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Αυτό_το_βιβλίο_εργασίας" defaultThemeVersion="166925"/>
  <mc:AlternateContent xmlns:mc="http://schemas.openxmlformats.org/markup-compatibility/2006">
    <mc:Choice Requires="x15">
      <x15ac:absPath xmlns:x15ac="http://schemas.microsoft.com/office/spreadsheetml/2010/11/ac" url="C:\Users\Athanasios Roussis\OneDrive - University of West Attica\Τμήμα Προπτυχιακών Σπουδών\ΙΔΡΥΜΑΤΙΚΟΣ ΚΑΤΑΛΟΓΟΣ\"/>
    </mc:Choice>
  </mc:AlternateContent>
  <xr:revisionPtr revIDLastSave="4" documentId="113_{346C6C70-1348-4E20-BF5A-92B114FEA5FF}" xr6:coauthVersionLast="36" xr6:coauthVersionMax="36" xr10:uidLastSave="{16784F59-5EBE-4237-BC26-47A75E3BED49}"/>
  <bookViews>
    <workbookView xWindow="0" yWindow="0" windowWidth="23040" windowHeight="9075" xr2:uid="{00000000-000D-0000-FFFF-FFFF00000000}"/>
  </bookViews>
  <sheets>
    <sheet name="Αγωγής και Φροντίδας στην Πρώιμ" sheetId="7" r:id="rId1"/>
    <sheet name="Αρχειονομίας, Βιβλιοθηκονομίας " sheetId="8" r:id="rId2"/>
    <sheet name="Βιοϊατρικών Επιστημών" sheetId="9" r:id="rId3"/>
    <sheet name="Γραφιστικής και Οπτικής Επικοιν" sheetId="10" r:id="rId4"/>
    <sheet name="Δημόσιας και Κοινοτικής Υγείας" sheetId="11" r:id="rId5"/>
    <sheet name="Διοίκησης Επιχειρήσεων" sheetId="30" r:id="rId6"/>
    <sheet name="Διοίκησης Τουρισμού" sheetId="13" r:id="rId7"/>
    <sheet name="Επιστήμης και Τεχνολογίας Τροφί" sheetId="14" r:id="rId8"/>
    <sheet name="Επιστημών Οίνου, Αμπέλου και Πο" sheetId="33" r:id="rId9"/>
    <sheet name="Εργοθεραπείας" sheetId="15" r:id="rId10"/>
    <sheet name="Εσωτερικής Αρχιτεκτονικής" sheetId="16" r:id="rId11"/>
    <sheet name="Ηλεκτρολόγων και Ηλεκτρονικών Μ" sheetId="17" r:id="rId12"/>
    <sheet name="Κοινωνικής Εργασίας" sheetId="32" r:id="rId13"/>
    <sheet name="Λογιστικής και Χρηματοοικονομικ" sheetId="19" r:id="rId14"/>
    <sheet name="Μαιευτικής" sheetId="20" r:id="rId15"/>
    <sheet name="Μηχανικών Βιοϊατρικής" sheetId="21" r:id="rId16"/>
    <sheet name="Μηχανικών Βιομηχανικής Σχεδίαση" sheetId="22" r:id="rId17"/>
    <sheet name="Μηχανικών Πληροφορικής και Υπολ" sheetId="23" r:id="rId18"/>
    <sheet name="Μηχανικών Τοπογραφίας και Γεωπλ" sheetId="24" r:id="rId19"/>
    <sheet name="Μηχανολόγων Μηχανικών" sheetId="25" r:id="rId20"/>
    <sheet name="Ναυπηγών Μηχανικών" sheetId="26" r:id="rId21"/>
    <sheet name="Νοσηλευτικής" sheetId="27" r:id="rId22"/>
    <sheet name="Πολιτικών Μηχανικών" sheetId="29" r:id="rId23"/>
    <sheet name="Συντήρησης Αρχαιοτήτων και Έργω" sheetId="34" r:id="rId24"/>
    <sheet name="Φυσικοθεραπείας" sheetId="28" r:id="rId25"/>
    <sheet name="Φωτογραφίας και Οπτικοακουστικώ" sheetId="31" r:id="rId26"/>
  </sheets>
  <definedNames>
    <definedName name="_xlnm._FilterDatabase" localSheetId="0" hidden="1">'Αγωγής και Φροντίδας στην Πρώιμ'!$A$1:$F$102</definedName>
    <definedName name="_xlnm._FilterDatabase" localSheetId="1" hidden="1">'Αρχειονομίας, Βιβλιοθηκονομίας '!$A$1:$F$60</definedName>
    <definedName name="_xlnm._FilterDatabase" localSheetId="2" hidden="1">'Βιοϊατρικών Επιστημών'!$A$1:$F$212</definedName>
    <definedName name="_xlnm._FilterDatabase" localSheetId="3" hidden="1">'Γραφιστικής και Οπτικής Επικοιν'!$A$1:$F$93</definedName>
    <definedName name="_xlnm._FilterDatabase" localSheetId="4" hidden="1">'Δημόσιας και Κοινοτικής Υγείας'!$A$1:$F$91</definedName>
    <definedName name="_xlnm._FilterDatabase" localSheetId="5" hidden="1">'Διοίκησης Επιχειρήσεων'!$A$1:$F$149</definedName>
    <definedName name="_xlnm._FilterDatabase" localSheetId="6" hidden="1">'Διοίκησης Τουρισμού'!$A$1:$F$68</definedName>
    <definedName name="_xlnm._FilterDatabase" localSheetId="7" hidden="1">'Επιστήμης και Τεχνολογίας Τροφί'!$A$1:$F$54</definedName>
    <definedName name="_xlnm._FilterDatabase" localSheetId="8" hidden="1">'Επιστημών Οίνου, Αμπέλου και Πο'!$A$1:$F$55</definedName>
    <definedName name="_xlnm._FilterDatabase" localSheetId="9" hidden="1">Εργοθεραπείας!$A$1:$F$52</definedName>
    <definedName name="_xlnm._FilterDatabase" localSheetId="10" hidden="1">'Εσωτερικής Αρχιτεκτονικής'!$A$1:$F$58</definedName>
    <definedName name="_xlnm._FilterDatabase" localSheetId="11" hidden="1">'Ηλεκτρολόγων και Ηλεκτρονικών Μ'!$A$1:$F$133</definedName>
    <definedName name="_xlnm._FilterDatabase" localSheetId="12" hidden="1">'Κοινωνικής Εργασίας'!$A$1:$F$57</definedName>
    <definedName name="_xlnm._FilterDatabase" localSheetId="13" hidden="1">'Λογιστικής και Χρηματοοικονομικ'!$A$1:$F$52</definedName>
    <definedName name="_xlnm._FilterDatabase" localSheetId="14" hidden="1">Μαιευτικής!$A$1:$F$68</definedName>
    <definedName name="_xlnm._FilterDatabase" localSheetId="15" hidden="1">'Μηχανικών Βιοϊατρικής'!$A$1:$F$79</definedName>
    <definedName name="_xlnm._FilterDatabase" localSheetId="16" hidden="1">'Μηχανικών Βιομηχανικής Σχεδίαση'!$A$1:$F$72</definedName>
    <definedName name="_xlnm._FilterDatabase" localSheetId="17" hidden="1">'Μηχανικών Πληροφορικής και Υπολ'!$A$1:$F$103</definedName>
    <definedName name="_xlnm._FilterDatabase" localSheetId="18" hidden="1">'Μηχανικών Τοπογραφίας και Γεωπλ'!$A$1:$F$102</definedName>
    <definedName name="_xlnm._FilterDatabase" localSheetId="19" hidden="1">'Μηχανολόγων Μηχανικών'!$A$1:$F$89</definedName>
    <definedName name="_xlnm._FilterDatabase" localSheetId="20" hidden="1">'Ναυπηγών Μηχανικών'!$A$1:$F$73</definedName>
    <definedName name="_xlnm._FilterDatabase" localSheetId="21" hidden="1">Νοσηλευτικής!$A$1:$F$61</definedName>
    <definedName name="_xlnm._FilterDatabase" localSheetId="22" hidden="1">'Πολιτικών Μηχανικών'!$A$1:$F$96</definedName>
    <definedName name="_xlnm._FilterDatabase" localSheetId="23" hidden="1">'Συντήρησης Αρχαιοτήτων και Έργω'!$A$1:$F$67</definedName>
    <definedName name="_xlnm._FilterDatabase" localSheetId="24" hidden="1">Φυσικοθεραπείας!$A$1:$F$48</definedName>
    <definedName name="_xlnm._FilterDatabase" localSheetId="25" hidden="1">'Φωτογραφίας και Οπτικοακουστικώ'!$A$1:$F$60</definedName>
  </definedNames>
  <calcPr calcId="125725"/>
</workbook>
</file>

<file path=xl/sharedStrings.xml><?xml version="1.0" encoding="utf-8"?>
<sst xmlns="http://schemas.openxmlformats.org/spreadsheetml/2006/main" count="10506" uniqueCount="3652">
  <si>
    <t>ΤΜΗΜΑ</t>
  </si>
  <si>
    <t>ΕΞΑΜΗΝΟ 
ΜΑΘΗΜΑΤΟΣ</t>
  </si>
  <si>
    <t>ΚΩΔΙΚΟΣ 
ΜΑΘΗΜΑΤΟΣ</t>
  </si>
  <si>
    <t>ΜΟΝΑΔΕΣ 
ECTS</t>
  </si>
  <si>
    <t>ΤΙΤΛΟΣ ΜΑΘΗΜΑΤΟΣ</t>
  </si>
  <si>
    <t>ΚΑΤΗΓΟΡΙΑ ΜΑΘΗΜΑΤΟΣ</t>
  </si>
  <si>
    <t>Α</t>
  </si>
  <si>
    <t>Γ</t>
  </si>
  <si>
    <t>Δ</t>
  </si>
  <si>
    <t>Ε</t>
  </si>
  <si>
    <t>ΣΤ</t>
  </si>
  <si>
    <t>Ζ</t>
  </si>
  <si>
    <t>Η</t>
  </si>
  <si>
    <t>Πτυχιακή Εργασία</t>
  </si>
  <si>
    <t>Εφαρμοσμένη Στατιστική</t>
  </si>
  <si>
    <t>Μεθοδολογία Έρευνας</t>
  </si>
  <si>
    <t>Κοινωνική Ψυχολογία</t>
  </si>
  <si>
    <t>Αναπτυξιακή Ψυχοπαθολογία</t>
  </si>
  <si>
    <t>ΑΠΠ05</t>
  </si>
  <si>
    <t>Μουσική Παιδαγωγική</t>
  </si>
  <si>
    <t>ΓΕΝ06</t>
  </si>
  <si>
    <t>ΠΑΙ01</t>
  </si>
  <si>
    <t>Προσχολική Παιδαγωγική: Θεσμοποίηση και Προσεγγίσεις</t>
  </si>
  <si>
    <t>ΠΑΙ02</t>
  </si>
  <si>
    <t>Αγωγή Βρέφους Ι</t>
  </si>
  <si>
    <t>ΠΑΙ03</t>
  </si>
  <si>
    <t>Παιδαγωγικά Ρεύματα</t>
  </si>
  <si>
    <t>ΨΥΧ04</t>
  </si>
  <si>
    <t>Αναπτυξιακή Ψυχολογία Ι</t>
  </si>
  <si>
    <t>B</t>
  </si>
  <si>
    <t>ΑΠΠ12</t>
  </si>
  <si>
    <t>Ρυθμική και Κινητική Αγωγή</t>
  </si>
  <si>
    <t>ΚΔΟΕ11</t>
  </si>
  <si>
    <t>Οργάνωση και Διοίκηση Μονάδων Προσχολικής Αγωγής</t>
  </si>
  <si>
    <t>ΠΑΙ07</t>
  </si>
  <si>
    <t>Αγωγή Βρέφους ΙΙ</t>
  </si>
  <si>
    <t>ΠΑΙ08</t>
  </si>
  <si>
    <t>Παιδική Λογοτεχνία</t>
  </si>
  <si>
    <t>ΠΑΙ09</t>
  </si>
  <si>
    <t>Παιδί και Παιχνίδι</t>
  </si>
  <si>
    <t>ΨΥΧ10</t>
  </si>
  <si>
    <t>Αναπτυξιακή Ψυχολογία ΙΙ: Γέννηση – Μέση Παιδική Ηλικία</t>
  </si>
  <si>
    <t>ΑΠΠ18</t>
  </si>
  <si>
    <t>Θεατρική Αγωγή</t>
  </si>
  <si>
    <t>ΚΔΟΕ17</t>
  </si>
  <si>
    <t>Κοινωνιολογία της Εκπαίδευσης Ι: Κοινωνικές και Εκπαιδευτικές Ανισότητες</t>
  </si>
  <si>
    <t>ΠΑΙ13</t>
  </si>
  <si>
    <t>Συστηματική Παρατήρηση Βρεφών και Νηπίων</t>
  </si>
  <si>
    <t>ΠΑΙ14</t>
  </si>
  <si>
    <t>Αγωγή Μικρού Παιδιού</t>
  </si>
  <si>
    <t>ΠΑΙ15</t>
  </si>
  <si>
    <t>Μεθοδολογία της Παιδαγωγικής Πράξης και Μάθηση</t>
  </si>
  <si>
    <t>ΨΥΧ16</t>
  </si>
  <si>
    <t>Δυναμική της Ομάδας</t>
  </si>
  <si>
    <t>ΑΓΓ95</t>
  </si>
  <si>
    <t>Αγγλική Γλώσσα – Ορολογία</t>
  </si>
  <si>
    <t>ΑΠΠ24</t>
  </si>
  <si>
    <t>Αισθητική Αγωγή</t>
  </si>
  <si>
    <t>ΚΔΟΕ23</t>
  </si>
  <si>
    <t>Κοινωνιολογία της Εκπαίδευσης ΙΙ: Σχέσεις Σχολείου – Τοπικής Κοινωνίας</t>
  </si>
  <si>
    <t>ΠΑΙ19</t>
  </si>
  <si>
    <t>Παιδαγωγικό Πρόγραμμα και Διαμόρφωση του Πολίτη</t>
  </si>
  <si>
    <t>ΠΑΙ20</t>
  </si>
  <si>
    <t>Ημερήσια Αγωγή Βρεφών και Μικρών Παιδιών</t>
  </si>
  <si>
    <t>ΠΑΙ21</t>
  </si>
  <si>
    <t>Θετικές Επιστήμες – Διεπιστημονικές Προσεγγίσεις (Stem/Steam) στην Προσχολική Αγωγή</t>
  </si>
  <si>
    <t>ΨΥΧ22</t>
  </si>
  <si>
    <t>Πρώιμες Αλληλεπιδράσεις</t>
  </si>
  <si>
    <t>ΓΕΝ27</t>
  </si>
  <si>
    <t>ΠΑΙ25</t>
  </si>
  <si>
    <t>Ψυχοπαιδαγωγική στην Προσχολική Ηλικία</t>
  </si>
  <si>
    <t>ΠΑΙ26</t>
  </si>
  <si>
    <t>Θεωρία Αναλυτικών Προγραμμάτων</t>
  </si>
  <si>
    <t>ΑΠΠ39</t>
  </si>
  <si>
    <t>Εισαγωγή στη Μουσειοπαιδαγωγική</t>
  </si>
  <si>
    <t>ΑΠΠ40</t>
  </si>
  <si>
    <t>Παιδαγωγική του Τραγουδιού και Παιδικό Τραγούδι</t>
  </si>
  <si>
    <t>ΑΠΠ41</t>
  </si>
  <si>
    <t>Δραματοποίηση</t>
  </si>
  <si>
    <t>ΚΔΟΕ35</t>
  </si>
  <si>
    <t>Μάρκετινγκ Εκπαιδευτικών Οργανισμών</t>
  </si>
  <si>
    <t>ΚΔΟΕ36</t>
  </si>
  <si>
    <t>Ηγεσία και Δημιουργικότητα στους Εκπαιδευτικούς Οργανισμούς</t>
  </si>
  <si>
    <t>ΚΔΟΕ37</t>
  </si>
  <si>
    <t>Διοίκηση Ανθρωπίνων Πόρων στις Εκπαιδευτικές Μονάδες</t>
  </si>
  <si>
    <t>ΚΔΟΕ38</t>
  </si>
  <si>
    <t>Φιλοσοφία της Παιδείας</t>
  </si>
  <si>
    <t>ΠΑΙ28</t>
  </si>
  <si>
    <t>Παιδαγωγική της Εικόνας</t>
  </si>
  <si>
    <t>ΠΑΙ29</t>
  </si>
  <si>
    <t>Το Μικρό Παιδί σε Κλειστές Δομές και Δομές Υγείας</t>
  </si>
  <si>
    <t>ΠΑΙ30</t>
  </si>
  <si>
    <t>Δημιουργικές Εφαρμογές Ψηφιακής Τεχνολογίας στην Προσχολική Αγωγή</t>
  </si>
  <si>
    <t>ΨΥΧ31</t>
  </si>
  <si>
    <t>Γλωσσική Ανάπτυξη και Επικοινωνία στην Πρώιμη Παιδική Ηλικία</t>
  </si>
  <si>
    <t>ΨΥΧ33</t>
  </si>
  <si>
    <t>Γνωστική Ψυχολογία</t>
  </si>
  <si>
    <t>ΨΥΧ34</t>
  </si>
  <si>
    <t>Εισαγωγή στη Νευροψυχολογία</t>
  </si>
  <si>
    <t>ΓΕΝ44</t>
  </si>
  <si>
    <t>Αγωγή Υγείας</t>
  </si>
  <si>
    <t>ΠΑΙ42</t>
  </si>
  <si>
    <t>Σύγχρονες Τάσεις στην Προσχολική Αγωγή</t>
  </si>
  <si>
    <t>ΠΑΙ43</t>
  </si>
  <si>
    <t>Μορφές Διδασκαλίας και Μάθησης – Μικροδιδασκαλία</t>
  </si>
  <si>
    <t>ΑΠΠ56</t>
  </si>
  <si>
    <t>Εικαστική Έκφραση: Εφαρμογές</t>
  </si>
  <si>
    <t>ΑΠΠ57</t>
  </si>
  <si>
    <t>Κουκλοθέατρο</t>
  </si>
  <si>
    <t>ΑΠΠ58</t>
  </si>
  <si>
    <t>Παραμύθι και Παιδικό Θέατρο</t>
  </si>
  <si>
    <t>ΑΠΠ59</t>
  </si>
  <si>
    <t>Δημιουργική Κίνηση στην Προσχολική Αγωγή</t>
  </si>
  <si>
    <t>ΚΔΟΕ52</t>
  </si>
  <si>
    <t>Τεχνολογίες, Πληροφορία και Επικοινωνία (ΤΠΕ) στη Σχολική Διοίκηση</t>
  </si>
  <si>
    <t>ΚΔΟΕ53</t>
  </si>
  <si>
    <t>Οργανωσιακή Συμπεριφορά</t>
  </si>
  <si>
    <t>ΚΔΟΕ54</t>
  </si>
  <si>
    <t>Διαχείριση Κρίσεων στις Μονάδες της Προσχολικής και Σχολικής Εκπαίδευσης</t>
  </si>
  <si>
    <t>ΚΔΟΕ55</t>
  </si>
  <si>
    <t>Ποιοτικές Προσεγγίσεις στην Εκπαιδευτική και Κοινωνική Έρευνα</t>
  </si>
  <si>
    <t>ΠΑΙ45</t>
  </si>
  <si>
    <t>Παιδαγωγική Βρεφών μέσω Αλληλεπιδράσεων</t>
  </si>
  <si>
    <t>ΠΑΙ46</t>
  </si>
  <si>
    <t>Παιδαγωγικό Περιβάλλον για Βρέφη και Μικρά Παιδιά</t>
  </si>
  <si>
    <t>ΠΑΙ47</t>
  </si>
  <si>
    <t>Παιδί και Βιβλίο</t>
  </si>
  <si>
    <t>ΨΥΧ48</t>
  </si>
  <si>
    <t>ΨΥΧ49</t>
  </si>
  <si>
    <t>Συμβουλευτική Ψυχολογία</t>
  </si>
  <si>
    <t>ΨΥΧ50</t>
  </si>
  <si>
    <t>ΨΥΧ51</t>
  </si>
  <si>
    <t>Δημιουργικότητα και Μάθηση</t>
  </si>
  <si>
    <t>ΣΤΠ96</t>
  </si>
  <si>
    <t>Στατιστικό Πακέτο για τις Κοινωνικές Επιστήμες (SPSS)</t>
  </si>
  <si>
    <t>ΠΡΑΚ93</t>
  </si>
  <si>
    <t>Πρακτική Άσκηση στο Επάγγελμα</t>
  </si>
  <si>
    <t>ΑΠΠ72</t>
  </si>
  <si>
    <t>ΑΠΠ73</t>
  </si>
  <si>
    <t>Εικαστικές Πλαστικές Δημιουργίες στον Παιδικό Σταθμό</t>
  </si>
  <si>
    <t>ΑΠΠ74</t>
  </si>
  <si>
    <t>Δημιουργικός Χορός και Αυτοσχεδιασμός</t>
  </si>
  <si>
    <t>ΑΠΠ75</t>
  </si>
  <si>
    <t>Κρουστά Μουσικά Όργανα και Ηχογόνες Πηγές</t>
  </si>
  <si>
    <t>ΚΔΟΕ68</t>
  </si>
  <si>
    <t>Πληροφοριακά Συστήματα Διοίκησης και Ηλεκτρονική Διακυβέρνηση</t>
  </si>
  <si>
    <t>ΚΔΟΕ69</t>
  </si>
  <si>
    <t>Εκπαίδευση &amp; Οικονομική Ανάπτυξη</t>
  </si>
  <si>
    <t>ΚΔΟΕ70</t>
  </si>
  <si>
    <t>Κοινωνιολογικές και Πολιτισμικές Προσεγγίσεις της Παιδικής Ηλικίας και Δικαιώματα του Παιδιού</t>
  </si>
  <si>
    <t>ΚΔΟΕ71</t>
  </si>
  <si>
    <t>Στρατηγική Διοίκηση και Εκπαιδευτική Πολιτική</t>
  </si>
  <si>
    <t>ΠΑΙ60</t>
  </si>
  <si>
    <t>Συνεργασία και Επικοινωνία με την Οικογένεια</t>
  </si>
  <si>
    <t>ΠΑΙ61</t>
  </si>
  <si>
    <t>Αξιολόγηση της Παιδαγωγικής Πράξης</t>
  </si>
  <si>
    <t>ΠΑΙ62</t>
  </si>
  <si>
    <t>Ανάπτυξη Παιδαγωγικού Υλικού για την Πρώιμη Παιδική Ηλικία</t>
  </si>
  <si>
    <t>ΠΑΙ79</t>
  </si>
  <si>
    <t>ΨΥΧ64</t>
  </si>
  <si>
    <t>Ψυχολογικές Παρεμβάσεις στον Παιδικό Σταθμό</t>
  </si>
  <si>
    <t>ΨΥΧ65</t>
  </si>
  <si>
    <t>Εφαρμοσμένη Αναπτυξιακή Ψυχολογία</t>
  </si>
  <si>
    <t>ΨΥΧ66</t>
  </si>
  <si>
    <t>Ψυχολογία του Παιδικού Σχεδίου</t>
  </si>
  <si>
    <t>ΨΥΧ67</t>
  </si>
  <si>
    <t>ΑΠΠ89</t>
  </si>
  <si>
    <t>Οι Μουσειακές Συλλογές ως Παιδαγωγικό Εργαλείο στην Πρώιμη Παιδική Ηλικία</t>
  </si>
  <si>
    <t>ΑΠΠ90</t>
  </si>
  <si>
    <t>Πολιτισμικές Πρακτικές και Παιδαγωγικές Εφαρμογές</t>
  </si>
  <si>
    <t>ΑΠΠ91</t>
  </si>
  <si>
    <t>Εφαρμογές Χοροθεραπείας στην Προσχολική Αγωγή</t>
  </si>
  <si>
    <t>ΑΠΠ92</t>
  </si>
  <si>
    <t>Στοιχεία Ιστορίας της Τέχνης</t>
  </si>
  <si>
    <t>ΚΔΟΕ85</t>
  </si>
  <si>
    <t>Επαγγελματική Αναβάθμιση Ανθρώπινου Δυναμικού στην Εκπαίδευση</t>
  </si>
  <si>
    <t>ΚΔΟΕ86</t>
  </si>
  <si>
    <t>Οργάνωση και Λειτουργία Σχολικών Βιβλιοθηκών με τις Νέες Τεχνολογίες</t>
  </si>
  <si>
    <t>ΠΑΙ63</t>
  </si>
  <si>
    <t>Επαγγελματική Δεοντολογία και Πολιτική</t>
  </si>
  <si>
    <t>ΠΑΙ76</t>
  </si>
  <si>
    <t>Έρευνα και Παιδαγωγική Πράξη στην Πρώιμη Παιδική Ηλικία</t>
  </si>
  <si>
    <t>ΠΑΙ77</t>
  </si>
  <si>
    <t>Αειφορία και Περιβαλλοντική Αγωγή</t>
  </si>
  <si>
    <t>ΠΑΙ78</t>
  </si>
  <si>
    <t>Αγωγή Βρεφών και Μικρών Παιδιών: Από τη Θεωρία στην Πράξη</t>
  </si>
  <si>
    <t>ΠΑΙ80</t>
  </si>
  <si>
    <t>Πολυγλωσσία σε Δομές Αγωγής</t>
  </si>
  <si>
    <t>ΨΥΧ81</t>
  </si>
  <si>
    <t>Πρώιμη Παρέμβαση</t>
  </si>
  <si>
    <t>ΨΥΧ82</t>
  </si>
  <si>
    <t>Δια Βίου Ανάπτυξη: Εφηβεία και Ενήλικη Ζωή</t>
  </si>
  <si>
    <t>ΨΥΧ83</t>
  </si>
  <si>
    <t>Ψηφιακή Εποχή και Παιδί</t>
  </si>
  <si>
    <t>ΨΥΧ84</t>
  </si>
  <si>
    <t>Αναπτυξιακή Νευροψυχολογία</t>
  </si>
  <si>
    <t>Αγωγής και Φροντίδας στην Πρώιμη Παιδική Ηλικία</t>
  </si>
  <si>
    <t>Υποχρεωτικό</t>
  </si>
  <si>
    <t>Προαιρετικό</t>
  </si>
  <si>
    <t>Υποχρεωτικό κατ’ επιλογήν</t>
  </si>
  <si>
    <t>ΨΥΧ101</t>
  </si>
  <si>
    <t>Εκπαιδευτική ψυχολογία</t>
  </si>
  <si>
    <t>Μαθησιακά περιβάλλοντα σε μουσεία και χώρους πολιτισμού</t>
  </si>
  <si>
    <t>ΚΔΟΕ100</t>
  </si>
  <si>
    <t>Επικοινωνία μάρκετινγκ για εκπαιδευτικές υπηρεσίες</t>
  </si>
  <si>
    <t>Εισαγωγή στην Ψυχολογική Αξολόγηση</t>
  </si>
  <si>
    <t>ΚΔΟΕ99</t>
  </si>
  <si>
    <t>Επιχειρηματικότητα &amp; Τεχνικές Λήψης Απόφασης</t>
  </si>
  <si>
    <t>ΓΕΝ98</t>
  </si>
  <si>
    <t>Θέματα Πρώτων Βοηθειών Για Την Πρώιμη Παιδική Ηλικία</t>
  </si>
  <si>
    <t>ΓΕΝ97</t>
  </si>
  <si>
    <t>Φροντιστήριο Συγγραφής Επιστημονικής Εργασίας</t>
  </si>
  <si>
    <t>Παιδαγωγικές Πρακτικές και Ευημερία του Παιδιού</t>
  </si>
  <si>
    <t>ΠΤΥΧ94</t>
  </si>
  <si>
    <t>Αρχειονομίας, Βιβλιοθηκονομίας και Συστημάτων Πληροφόρησης</t>
  </si>
  <si>
    <t>Π-1010</t>
  </si>
  <si>
    <t>Βιβλιοθηκονομία και πληροφόρηση</t>
  </si>
  <si>
    <t>Π-1020</t>
  </si>
  <si>
    <t>Εισαγωγή στην περιγραφή τεκμηρίων</t>
  </si>
  <si>
    <t>Π-1030</t>
  </si>
  <si>
    <t>Εισαγωγή στην επιστήμη των υπολογιστών</t>
  </si>
  <si>
    <t>Π-1040</t>
  </si>
  <si>
    <t>Κοινωνία και πληροφορία</t>
  </si>
  <si>
    <t>Π-1050</t>
  </si>
  <si>
    <t>Ιστορία της τέχνης</t>
  </si>
  <si>
    <t>Β</t>
  </si>
  <si>
    <t>Π-2010</t>
  </si>
  <si>
    <t>Διοίκηση μονάδων πληροφόρησης</t>
  </si>
  <si>
    <t>Π-2020</t>
  </si>
  <si>
    <t>Δίκτυα υπολογιστών</t>
  </si>
  <si>
    <t>Π-2030</t>
  </si>
  <si>
    <t>Πολιτική και υπηρεσίες πληροφόρησης</t>
  </si>
  <si>
    <t>Π-2040</t>
  </si>
  <si>
    <t>Ιστορία βιβλίου και βιβλιοθηκών</t>
  </si>
  <si>
    <t>Π-2050</t>
  </si>
  <si>
    <t>Προτυποποίηση βιβλιογραφικών εγγραφών</t>
  </si>
  <si>
    <t>Π-3010</t>
  </si>
  <si>
    <t>Ανάκτηση πληροφοριών</t>
  </si>
  <si>
    <t>Π-3020</t>
  </si>
  <si>
    <t>Αρχειονομία</t>
  </si>
  <si>
    <t>Π-3030</t>
  </si>
  <si>
    <t>Θεματική οργάνωση πληροφοριών</t>
  </si>
  <si>
    <t>Π-3040</t>
  </si>
  <si>
    <t>Μουσειολογία</t>
  </si>
  <si>
    <t>Π-3050</t>
  </si>
  <si>
    <t>Επιστημονική επικοινωνία</t>
  </si>
  <si>
    <t>Π-4010</t>
  </si>
  <si>
    <t>Βιβλιογραφία</t>
  </si>
  <si>
    <t>Π-4020</t>
  </si>
  <si>
    <t>Διαχείριση ιστορικών αρχείων</t>
  </si>
  <si>
    <t>Π-4030</t>
  </si>
  <si>
    <t>Βάσεις δεδομένων</t>
  </si>
  <si>
    <t>Π-4040</t>
  </si>
  <si>
    <t>Ψηφιακές βιβλιοθήκες</t>
  </si>
  <si>
    <t>Π-4050</t>
  </si>
  <si>
    <t>Μέθοδοι έρευνας και στατιστική</t>
  </si>
  <si>
    <t>Π-4060</t>
  </si>
  <si>
    <t>Θεματικά μουσεία</t>
  </si>
  <si>
    <t>Π-4070</t>
  </si>
  <si>
    <t>Εκπαίδευση και βιβλιοθήκες</t>
  </si>
  <si>
    <t>Π-4080</t>
  </si>
  <si>
    <t>Ανάπτυξη Ακαδημαϊκών και Επαγγελματικών Δεξιοτήτων</t>
  </si>
  <si>
    <t>Π-5010</t>
  </si>
  <si>
    <t>Διοικητικοί θεσμοί και παραγωγή αρχείων</t>
  </si>
  <si>
    <t>Π-5020</t>
  </si>
  <si>
    <t>Γνωσιακή επιστήμη</t>
  </si>
  <si>
    <t>Π-5030</t>
  </si>
  <si>
    <t>Μεταδεδομένα</t>
  </si>
  <si>
    <t>Π-5040</t>
  </si>
  <si>
    <t>Ηλεκτρονική εκδοτική</t>
  </si>
  <si>
    <t>Π-5050</t>
  </si>
  <si>
    <t>Μάρκετινγκ και επικοινωνία</t>
  </si>
  <si>
    <t>Π-5060</t>
  </si>
  <si>
    <t>Ψυχολογία της ανάγνωσης</t>
  </si>
  <si>
    <t>Π-5070</t>
  </si>
  <si>
    <t>Ιστορία γραφής και τεχνολογίας των πληροφοριών</t>
  </si>
  <si>
    <t>Π-5080</t>
  </si>
  <si>
    <t>Νεότερη και Σύγχρονη Ευρωπαϊκή Ιστορία</t>
  </si>
  <si>
    <t>Π-6010</t>
  </si>
  <si>
    <t>Νεότερη ελληνική ιστορία</t>
  </si>
  <si>
    <t>Π-6020</t>
  </si>
  <si>
    <t>Συστήματα θεματικής πρόσβασης</t>
  </si>
  <si>
    <t>Π-6030</t>
  </si>
  <si>
    <t>Συντήρηση και διατήρηση υλικού</t>
  </si>
  <si>
    <t>Π-6040</t>
  </si>
  <si>
    <t>Ανάλυση και σχεδιασμός συστημάτων πληροφόρησης</t>
  </si>
  <si>
    <t>Π-6050</t>
  </si>
  <si>
    <t>Πρότυπα αρχειακής περιγραφής</t>
  </si>
  <si>
    <t>Π-6060</t>
  </si>
  <si>
    <t>Λογοτεχνία</t>
  </si>
  <si>
    <t>Π-6070</t>
  </si>
  <si>
    <t>Ιστορία και φιλοσοφία των επιστημών</t>
  </si>
  <si>
    <t>Π-6080</t>
  </si>
  <si>
    <t>Εισαγωγή στη Διαχείριση Δεδομένων</t>
  </si>
  <si>
    <t>Π-7010</t>
  </si>
  <si>
    <t>Εφαρμογές στον Παγκόσμιο Ιστό</t>
  </si>
  <si>
    <t>Π-7020</t>
  </si>
  <si>
    <t>Διαχείριση ενεργών αρχείων</t>
  </si>
  <si>
    <t>Π-7030</t>
  </si>
  <si>
    <t>Διαχείριση έργων</t>
  </si>
  <si>
    <t>Π-7040</t>
  </si>
  <si>
    <t>Πρότυπα μουσειακής περιγραφής</t>
  </si>
  <si>
    <t>Π-7050</t>
  </si>
  <si>
    <t>Ιστορία του πολιτισμού</t>
  </si>
  <si>
    <t>Π-7060</t>
  </si>
  <si>
    <t>Αρχεία επιχειρήσεων</t>
  </si>
  <si>
    <t>Π-7070</t>
  </si>
  <si>
    <t>Διάδραση Ανθρώπου – Υπολογιστή</t>
  </si>
  <si>
    <t>Π-7080</t>
  </si>
  <si>
    <t>Φιλαναγνωσία</t>
  </si>
  <si>
    <t>Π-7090</t>
  </si>
  <si>
    <t>Ψηφιακά Αρχεία – Ηλεκτρονική Διακυβέρνηση</t>
  </si>
  <si>
    <t>Π-8010</t>
  </si>
  <si>
    <t>Πληροφοριακή παιδεία</t>
  </si>
  <si>
    <t>Π-8020</t>
  </si>
  <si>
    <t>Διαχείριση πολιτιστικών αγαθών</t>
  </si>
  <si>
    <t>Π-8030</t>
  </si>
  <si>
    <t>Ιατρική πληροφόρηση</t>
  </si>
  <si>
    <t>Π-8040</t>
  </si>
  <si>
    <t>Ψηφιακά Μουσεία</t>
  </si>
  <si>
    <t>Π-8050</t>
  </si>
  <si>
    <t>Εισαγωγή στον Ακαδημαϊκό Λόγο</t>
  </si>
  <si>
    <t>Σεμιναριακό</t>
  </si>
  <si>
    <t>Π-8060</t>
  </si>
  <si>
    <t>Πνευματικά δικαιώματα και προσωπικά δεδομένα</t>
  </si>
  <si>
    <t>Π-8070</t>
  </si>
  <si>
    <t>Οπτικοακουστικά Αρχεία</t>
  </si>
  <si>
    <t>Π-8080</t>
  </si>
  <si>
    <t>Ελληνική Παλαιογραφία</t>
  </si>
  <si>
    <t>Π-8090</t>
  </si>
  <si>
    <t>Γεωγραφική Πληροφόρηση</t>
  </si>
  <si>
    <t>ΠΡΑΚΤ</t>
  </si>
  <si>
    <t>Πρακτική άσκηση</t>
  </si>
  <si>
    <t>ΠΤΥΧ</t>
  </si>
  <si>
    <t>Πτυχιακή εργασία (Ετήσιο μάθημα)</t>
  </si>
  <si>
    <t>Βιοϊατρικών Επιστημών</t>
  </si>
  <si>
    <t>1010</t>
  </si>
  <si>
    <t>Ανατομική Ι</t>
  </si>
  <si>
    <t>1020</t>
  </si>
  <si>
    <t>Γενική και Ανόργανη Χημεία</t>
  </si>
  <si>
    <t>Κυτταρική Βιολογία</t>
  </si>
  <si>
    <t>1040</t>
  </si>
  <si>
    <t>Βιοφυσική</t>
  </si>
  <si>
    <t>Πληροφορική Βιοϊατρικών Επιστημών (Θ)</t>
  </si>
  <si>
    <t>Μαθηματικά στις Βιοϊατρικές Επιστήμες</t>
  </si>
  <si>
    <t>Ανατομική ΙΙ</t>
  </si>
  <si>
    <t>Βιοχημεία</t>
  </si>
  <si>
    <t>Οργανική Χημεία</t>
  </si>
  <si>
    <t>Εισαγωγή στις Βιοϊατρικές Επιστήμες</t>
  </si>
  <si>
    <t>2050</t>
  </si>
  <si>
    <t>Φυσιολογία</t>
  </si>
  <si>
    <t>2060</t>
  </si>
  <si>
    <t>Βιοστατιστική</t>
  </si>
  <si>
    <t>Βιοϊατρική Αγγλική Ορολογία</t>
  </si>
  <si>
    <t>Φαρμακολογία</t>
  </si>
  <si>
    <t>Μεθοδολογία της Έρευνας</t>
  </si>
  <si>
    <t>3030</t>
  </si>
  <si>
    <t>Πρώτες Βοήθειες</t>
  </si>
  <si>
    <t>Γενική Μικροβιολογία</t>
  </si>
  <si>
    <t>Νοσολογία</t>
  </si>
  <si>
    <t>Βασικές Αρχές Δερματοκοσμητολογίας</t>
  </si>
  <si>
    <t>3075-3076</t>
  </si>
  <si>
    <t>Βασικές αρχές Δερματολογίας</t>
  </si>
  <si>
    <t>Εισαγωγή στις Ακτινοβολίες</t>
  </si>
  <si>
    <t>3079-3080</t>
  </si>
  <si>
    <t>Εισαγωγή στην Ιατρική Απεικόνιση και Ακτινοθεραπεία</t>
  </si>
  <si>
    <t>Παθοφυσιολογία</t>
  </si>
  <si>
    <t>3077-3078</t>
  </si>
  <si>
    <t>Αρχές Ενόργανης Ανάλυσης</t>
  </si>
  <si>
    <t>Φυσιολογία Στοματογναθικού Συστήματος</t>
  </si>
  <si>
    <t>Ιστολογία Στόματος και Οδοντικών Ιστών</t>
  </si>
  <si>
    <t>3070</t>
  </si>
  <si>
    <t>Εισαγωγή στα Βιοϋλικά Οδοντικής Τεχνολογίας</t>
  </si>
  <si>
    <t>Ανατομία Οφθαλμού</t>
  </si>
  <si>
    <t>Οπτικά Υλικά Οφθαλμικών Φακών και Ιστορία του Γυαλιού</t>
  </si>
  <si>
    <t>3073-3074</t>
  </si>
  <si>
    <t>Γεωμετρική και Φυσική Οπτική</t>
  </si>
  <si>
    <t>Διατροφή και Δέρμα</t>
  </si>
  <si>
    <t>Υποχρεωτικό κατεύθυνσης</t>
  </si>
  <si>
    <t>4020ΑΚ</t>
  </si>
  <si>
    <t>Ιαματική Δερματοθεραπεία</t>
  </si>
  <si>
    <t>Δερματοαισθητική Ι</t>
  </si>
  <si>
    <t>4041ΑΚ</t>
  </si>
  <si>
    <t>Χημεία και Κοσμητολογία Φυσικών Προϊόντων</t>
  </si>
  <si>
    <t>4051ΑΚ</t>
  </si>
  <si>
    <t>Δερματολογία Ι</t>
  </si>
  <si>
    <t>4060ΑΚ</t>
  </si>
  <si>
    <t>Δερματοκοσμητολογία Ι</t>
  </si>
  <si>
    <t>4210ΑΑ</t>
  </si>
  <si>
    <t>Στοιχεία Διοίκησης Μονάδων Υγείας και Διαχείριση Εξεταζόμενων στα Τμήματα Ιατρικών Απεικονίσεων</t>
  </si>
  <si>
    <t>4220ΑΑ</t>
  </si>
  <si>
    <t>Ακτινολογία Ι</t>
  </si>
  <si>
    <t>Ακτινοφυσική Ακτινολογίας</t>
  </si>
  <si>
    <t>Υγιεινή και Επιδημιολογία – Δημόσια Υγεία</t>
  </si>
  <si>
    <t>Βιοηθική και Δεοντολογία Επαγγέλματος</t>
  </si>
  <si>
    <t>4010ΙΕ</t>
  </si>
  <si>
    <t>Μοριακή Βιολογία</t>
  </si>
  <si>
    <t>4021ΙΕ</t>
  </si>
  <si>
    <t>Βιοασφάλεια</t>
  </si>
  <si>
    <t>4030ΙΕ</t>
  </si>
  <si>
    <t>Ειδική Βιοχημεία</t>
  </si>
  <si>
    <t>4041ΙΕ</t>
  </si>
  <si>
    <t>Γενετική του Ανθρώπου</t>
  </si>
  <si>
    <t>4050ΙΕ</t>
  </si>
  <si>
    <t>Γενικές Αναλύσεις Βιολογικών Δειγμάτων</t>
  </si>
  <si>
    <t>4061ΙΕ</t>
  </si>
  <si>
    <t>Γενική Ιστολογία</t>
  </si>
  <si>
    <t>4070ΙΕ</t>
  </si>
  <si>
    <t>Λήψεις Βιολογικών Δειγμάτων – Φλεβοπαρακέντηση</t>
  </si>
  <si>
    <t>4010ΟΤ</t>
  </si>
  <si>
    <t>Οδοντική Μορφολογία</t>
  </si>
  <si>
    <t>4021ΟΤ</t>
  </si>
  <si>
    <t>Βιοϋλικά Οδοντικής Τεχνολογίας</t>
  </si>
  <si>
    <t>4030ΟΤ</t>
  </si>
  <si>
    <t>Συγκλεισιολογία</t>
  </si>
  <si>
    <t>4040ΟΤ</t>
  </si>
  <si>
    <t>Κινητή Προσθετική Ι</t>
  </si>
  <si>
    <t>4051ΟΤ</t>
  </si>
  <si>
    <t>Αρχές Διοίκησης Επιχειρήσεων και Οργάνωση Εργαστηρίου</t>
  </si>
  <si>
    <t>Επιλογής κατεύθυνσης</t>
  </si>
  <si>
    <t>Αρχές Μάρκετινγκ</t>
  </si>
  <si>
    <t>4010ΟΟ</t>
  </si>
  <si>
    <t>Οπτικά και Οπτομετρικά Όργανα</t>
  </si>
  <si>
    <t>4021ΟΟ</t>
  </si>
  <si>
    <t>Παθολογία Οφθαλμού</t>
  </si>
  <si>
    <t>4030ΟΟ</t>
  </si>
  <si>
    <t>Οφθαλμικοί Φακοί Ι</t>
  </si>
  <si>
    <t>4041ΟΟ</t>
  </si>
  <si>
    <t>Εισαγωγή στην Οπτομετρία</t>
  </si>
  <si>
    <t>4051ΟΟ</t>
  </si>
  <si>
    <t>Νευροφυσιολογία Οφθαλμού</t>
  </si>
  <si>
    <t>4061ΟΟ</t>
  </si>
  <si>
    <t>Συστηματικές Παθήσεις Οφθαλμού</t>
  </si>
  <si>
    <t>5010ΑΚ</t>
  </si>
  <si>
    <t>Δερματοαισθητική ΙΙ</t>
  </si>
  <si>
    <t>5020ΑΚ</t>
  </si>
  <si>
    <t>Δερματολογία ΙΙ – Αφροδισιολογία</t>
  </si>
  <si>
    <t>5030ΑΚ</t>
  </si>
  <si>
    <t>Δερματοκοσμητολογία ΙΙ</t>
  </si>
  <si>
    <t>5041ΑΚ</t>
  </si>
  <si>
    <t>Ανεπιθύμητες Ενέργειες από Καλλυντικά – Τοξικολογία</t>
  </si>
  <si>
    <t>5050ΑΚ</t>
  </si>
  <si>
    <t>Ψιμυθίωση – Διορθωτική Ψιμυθίωση Διαρκείας</t>
  </si>
  <si>
    <t>Τομογραφική Απεικονιστική Ανατομική</t>
  </si>
  <si>
    <t>5230ΑΑ</t>
  </si>
  <si>
    <t>Ακτινολογία ΙΙ</t>
  </si>
  <si>
    <t>Εισαγωγή στην Υπολογιστική Τομογραφία – Ψηφιακή Απεικόνιση</t>
  </si>
  <si>
    <t>5250ΑΑ</t>
  </si>
  <si>
    <t>Ακτινοφυσική Ακτινοθεραπείας</t>
  </si>
  <si>
    <t>Ακτινοβιολογία</t>
  </si>
  <si>
    <t>5010ΙΕ</t>
  </si>
  <si>
    <t>Αιματολογία Ι</t>
  </si>
  <si>
    <t>5030ΙΕ</t>
  </si>
  <si>
    <t>Ειδική Ιστολογία – Κυτταρολογία</t>
  </si>
  <si>
    <t>5040ΙΕ</t>
  </si>
  <si>
    <t>Κλινική Χημεία Ι</t>
  </si>
  <si>
    <t>5020ΙΕ</t>
  </si>
  <si>
    <t>Βακτηριολογία</t>
  </si>
  <si>
    <t>5010ΟΤ</t>
  </si>
  <si>
    <t>Ακίνητη Προσθετική Ι</t>
  </si>
  <si>
    <t>5020ΟΤ</t>
  </si>
  <si>
    <t>Ορθοδοντική Ι</t>
  </si>
  <si>
    <t>5030ΟΤ</t>
  </si>
  <si>
    <t>Κινητή Προσθετική ΙΙ</t>
  </si>
  <si>
    <t>5041ΟΤ</t>
  </si>
  <si>
    <t>Υγιεινή Στόματος και Εργαστηρίου</t>
  </si>
  <si>
    <t>5010ΟΟ</t>
  </si>
  <si>
    <t>Οπτική της Όρασης</t>
  </si>
  <si>
    <t>Διόφθαλμη Όραση</t>
  </si>
  <si>
    <t>Φαρμακολογία Οφθαλμού</t>
  </si>
  <si>
    <t>5040ΟΟ</t>
  </si>
  <si>
    <t>Οφθαλμικοί Φακοί ΙΙ</t>
  </si>
  <si>
    <t>5050ΟΟ</t>
  </si>
  <si>
    <t>Βασική Οπτομετρία</t>
  </si>
  <si>
    <t>Εργασιακή Ασφάλεια και Υγιεινή στο Χώρο Εργασίας του Οπτικού – Οπτομέτρη</t>
  </si>
  <si>
    <t>6010ΑΚ</t>
  </si>
  <si>
    <t>Αποτελεσματικότητα Καλλυντικών Προϊόντων</t>
  </si>
  <si>
    <t>6020ΑΚ</t>
  </si>
  <si>
    <t>Ηλεκτρική Δερματοθεραπεία Ι</t>
  </si>
  <si>
    <t>6030ΑΚ</t>
  </si>
  <si>
    <t>Ποιοτικός Έλεγχος Καλλυντικών Προϊόντων</t>
  </si>
  <si>
    <t>6041ΑΚ</t>
  </si>
  <si>
    <t>Περιβάλλον και Καλλυντικά</t>
  </si>
  <si>
    <t>Βασικές Αρχές Αισθητικής Δερματολογίας</t>
  </si>
  <si>
    <t>Βιοτεχνολογία στην Κοσμητολογία</t>
  </si>
  <si>
    <t>Παραγωγή Καλλυντικών Προϊόντων</t>
  </si>
  <si>
    <t>6210ΑΑ</t>
  </si>
  <si>
    <t>Ακτινοβολία – Ακτινοθεραπευτική Ογκολογία Ι</t>
  </si>
  <si>
    <t>6220ΑΑ</t>
  </si>
  <si>
    <t>Αξονική Τομογραφία</t>
  </si>
  <si>
    <t>Εισαγωγή στη Μαγνητική Τομογραφία – Ανάλυση Ιατρικής Εικόνας</t>
  </si>
  <si>
    <t>6240ΑΑ</t>
  </si>
  <si>
    <t>Ακτινολογία ΙΙΙ</t>
  </si>
  <si>
    <t>Ακτινοφυσική Πυρηνικής Ιατρικής</t>
  </si>
  <si>
    <t>Πρακτική Άσκηση</t>
  </si>
  <si>
    <t>Ειδικές Εφαρμογές Ακτινολογίας</t>
  </si>
  <si>
    <t>Απεικόνιση Μαστού</t>
  </si>
  <si>
    <t>Αναγνώριση Προτύπων σε Ιατρικές Εικόνες με Εφαρμογή στην Ακτινολογία (Θ)</t>
  </si>
  <si>
    <t>6010ΙΕ</t>
  </si>
  <si>
    <t>Αιματολογία ΙΙ</t>
  </si>
  <si>
    <t>6020ΙΕ</t>
  </si>
  <si>
    <t>Ανοσολογία</t>
  </si>
  <si>
    <t>Διαπίστευση – Πιστοποίηση</t>
  </si>
  <si>
    <t>6040ΙΕ</t>
  </si>
  <si>
    <t>Ιολογία</t>
  </si>
  <si>
    <t>6050ΙΕ</t>
  </si>
  <si>
    <t>Κλινική Χημεία ΙΙ</t>
  </si>
  <si>
    <t>6010ΟΤ</t>
  </si>
  <si>
    <t>Ακίνητη Προσθετική ΙΙ</t>
  </si>
  <si>
    <t>6020ΟΤ</t>
  </si>
  <si>
    <t>Ορθοδοντική ΙΙ</t>
  </si>
  <si>
    <t>6030ΟΤ</t>
  </si>
  <si>
    <t>Οδοντιατρική Κεραμική Ι</t>
  </si>
  <si>
    <t>6040ΟΤ</t>
  </si>
  <si>
    <t>Κινητή Προσθετική ΙΙΙ</t>
  </si>
  <si>
    <t>6021ΟΟ</t>
  </si>
  <si>
    <t>Γλαύκωμα και Περιμετρία</t>
  </si>
  <si>
    <t>6010ΟΟ</t>
  </si>
  <si>
    <t>Κλινική Οπτομετρία</t>
  </si>
  <si>
    <t>6030ΟΟ</t>
  </si>
  <si>
    <t>Φακοί Επαφής Ι</t>
  </si>
  <si>
    <t>6041ΟΟ</t>
  </si>
  <si>
    <t>Τεχνικές Laser στην Οπτομετρία</t>
  </si>
  <si>
    <t>6050ΟΟ</t>
  </si>
  <si>
    <t>Ορθοπτική</t>
  </si>
  <si>
    <t>7010ΑΚ</t>
  </si>
  <si>
    <t>Ηλεκτρική Δερματοθεραπεία ΙΙ – Laser</t>
  </si>
  <si>
    <t>7020ΑΚ</t>
  </si>
  <si>
    <t>Μη Παρεμβατική Αντιμετώπιση της Παχυσαρκίας</t>
  </si>
  <si>
    <t>7030ΑΚ</t>
  </si>
  <si>
    <t>Ενζυμική Δερματοθεραπεία</t>
  </si>
  <si>
    <t>7041ΑΚ</t>
  </si>
  <si>
    <t>Συστήματα Μεταφοράς Δραστικών Ουσιών</t>
  </si>
  <si>
    <t>7051ΑΚ</t>
  </si>
  <si>
    <t>Δεοντολογία Επαγγέλματος</t>
  </si>
  <si>
    <t>Νομοθεσία Καλλυντικών και Ιατροτεχνολογικών Προϊόντων</t>
  </si>
  <si>
    <t>7210ΑΑ</t>
  </si>
  <si>
    <t>Μαγνητική Τομογραφία</t>
  </si>
  <si>
    <t>7220ΑΑ</t>
  </si>
  <si>
    <t>Ακτινοθεραπευτική Ογκολογία ΙΙ – Σύγχρονες Εφαρμογές Ακτινοθεραπείας</t>
  </si>
  <si>
    <t>7230ΑΑ</t>
  </si>
  <si>
    <t>Πυρηνική Ιατρική Ι</t>
  </si>
  <si>
    <t>7240ΑΑ</t>
  </si>
  <si>
    <t>Ακτινοπροστασία</t>
  </si>
  <si>
    <t>Ειδικές Εφαρμογές Υπολογιστικής &amp; Μαγνητικής Τομογραφίας – Υβριδικές Τεχνικές</t>
  </si>
  <si>
    <t>7010ΙΕ</t>
  </si>
  <si>
    <t>Αιμοδοσία</t>
  </si>
  <si>
    <t>Κλινική Μικροβιολογία</t>
  </si>
  <si>
    <t>7030ΙΕ</t>
  </si>
  <si>
    <t>Μεθοδολογία Υποβοηθούμενης Αναπαραγωγής</t>
  </si>
  <si>
    <t>7040ΙΕ</t>
  </si>
  <si>
    <t>Μυκητολογία</t>
  </si>
  <si>
    <t>7050ΙΕ</t>
  </si>
  <si>
    <t>Παθολογική Ανατομική</t>
  </si>
  <si>
    <t>7060ΙΕ</t>
  </si>
  <si>
    <t>Παρασιτολογία</t>
  </si>
  <si>
    <t>7010ΟΤ</t>
  </si>
  <si>
    <t>Οδοντιατρική Κεραμική ΙΙ</t>
  </si>
  <si>
    <t>7020ΟΤ</t>
  </si>
  <si>
    <t>Συνδυαστική Προσθετική – Σύνδεσμοι Ακριβείας</t>
  </si>
  <si>
    <t>7031ΟΤ</t>
  </si>
  <si>
    <t>Αισθητική Προσθετικών Αποκαταστάσεων</t>
  </si>
  <si>
    <t>7040ΟΤ</t>
  </si>
  <si>
    <t>Ακίνητη προσθετική ΙΙΙ</t>
  </si>
  <si>
    <t>Ειδικές Τεχνικές Οπτομετρικού Ελέγχου</t>
  </si>
  <si>
    <t>7020ΟΟ</t>
  </si>
  <si>
    <t>Φακοί Επαφής ΙΙ</t>
  </si>
  <si>
    <t>7030ΟΟ</t>
  </si>
  <si>
    <t>Φωτισμός Περιβάλλοντος και Όραση</t>
  </si>
  <si>
    <t>7040ΟΟ</t>
  </si>
  <si>
    <t>Χαμηλή Όραση και Βοηθήματα</t>
  </si>
  <si>
    <t>Χαμηλή όραση και βοηθήματα (Θ)</t>
  </si>
  <si>
    <t>7051ΟΟ</t>
  </si>
  <si>
    <t>Δεοντολογία Οπτικού – Οπτομέτρη</t>
  </si>
  <si>
    <t>Νέες Τεχνολογίες στην Οπτομετρία</t>
  </si>
  <si>
    <t>80120ΑΚ</t>
  </si>
  <si>
    <t>Πλαστική Χειρουργική και Αθλητική Δραστηριότητα</t>
  </si>
  <si>
    <t>8011ΑΚ</t>
  </si>
  <si>
    <t>Εναλλακτικές Θεραπείες</t>
  </si>
  <si>
    <t>8021ΑΚ</t>
  </si>
  <si>
    <t>Αξιολόγηση Ασφάλειας Καλλυντικών Προϊόντων</t>
  </si>
  <si>
    <t>8031ΑΚ</t>
  </si>
  <si>
    <t>Βιοηθική</t>
  </si>
  <si>
    <t>8041ΑΚ</t>
  </si>
  <si>
    <t>Ασφάλεια Laser</t>
  </si>
  <si>
    <t>8051ΑΚ</t>
  </si>
  <si>
    <t>Γήρανση – Μακροζωία</t>
  </si>
  <si>
    <t>8061ΑΚ</t>
  </si>
  <si>
    <t>Υγιεινή και Επιδημιολογία</t>
  </si>
  <si>
    <t>8071ΑΚ</t>
  </si>
  <si>
    <t>Δερματολογία και Αισθητική σε Ειδικούς Πληθυσμούς</t>
  </si>
  <si>
    <t>8081ΑΚ</t>
  </si>
  <si>
    <t>Συσκευασία Καλλυντικών Προϊόντων</t>
  </si>
  <si>
    <t>8091ΑΚ</t>
  </si>
  <si>
    <t>Φυσικά και Βιολογικά Καλλυντικά</t>
  </si>
  <si>
    <t>80100ΑΚ</t>
  </si>
  <si>
    <t>Αισθητική Γυμναστική</t>
  </si>
  <si>
    <t>Αισθητική και Δερματοκοσμητολογία στους Ογκολογικούς Ασθενείς</t>
  </si>
  <si>
    <t>Δερματικές εφαρμογές Lasers</t>
  </si>
  <si>
    <t>8210ΑΑ</t>
  </si>
  <si>
    <t>Πυρηνική Ιατρική ΙΙ</t>
  </si>
  <si>
    <t>Θεραπεία με Ραδιοφάρμακα</t>
  </si>
  <si>
    <t>Ακτινολογική Παθολογία</t>
  </si>
  <si>
    <t>8240ΑΑ</t>
  </si>
  <si>
    <t>Ακτινοθεραπευτική Ογκολογία ΙΙΙ – Συνδυασμός Ογκολογικών Θεραπειών</t>
  </si>
  <si>
    <t>Διπλωματική Εργασία</t>
  </si>
  <si>
    <t>Υβριδική Απεικόνιση</t>
  </si>
  <si>
    <t>Απεικόνιση Μυοσκελετικού και Καρδιαγγειακού Συστήματος</t>
  </si>
  <si>
    <t>Ειδικές Ιατρικές Εφαρμογές</t>
  </si>
  <si>
    <t>Διατροφή και Υγεία</t>
  </si>
  <si>
    <t>8283ΑΑ</t>
  </si>
  <si>
    <t>8011ΙΕ</t>
  </si>
  <si>
    <t>Βιοτεχνολογία</t>
  </si>
  <si>
    <t>8021ΙΕ</t>
  </si>
  <si>
    <t>8031ΙΕ</t>
  </si>
  <si>
    <t>Διαχείριση Ζώων Εργαστηρίου</t>
  </si>
  <si>
    <t>8041ΙΕ</t>
  </si>
  <si>
    <t>Ειδικά Κεφάλαια Εργαστηριακής Αιματολογίας – Αιμοδοσίας</t>
  </si>
  <si>
    <t>Ειδικά Κεφάλαια Κλινικής Χημείας</t>
  </si>
  <si>
    <t>8061ΙΕ</t>
  </si>
  <si>
    <t>Ειδικά Κεφάλαια Παθολογικής Ανατομικής – Ογκολογία</t>
  </si>
  <si>
    <t>8071ΙΕ</t>
  </si>
  <si>
    <t>8081ΙΕ</t>
  </si>
  <si>
    <t>Εργαστηριακή Διερεύνηση Χειρουργικού Ασθενή</t>
  </si>
  <si>
    <t>8091ΙΕ</t>
  </si>
  <si>
    <t>Εργαστηριακή και Κλινική Ενδοκρινολογία</t>
  </si>
  <si>
    <t>Μεθοδολογία Αναγεννητικής Ιατρικής</t>
  </si>
  <si>
    <t>Επιδημιολογία Λοιμωδών Νοσημάτων</t>
  </si>
  <si>
    <t>Μικροβιολογία Υδάτων και Τροφίμων</t>
  </si>
  <si>
    <t>Αναγνώριση Προτύπων σε Ιατρικές Εικόνες (Θ)</t>
  </si>
  <si>
    <t>8161ΙΕ</t>
  </si>
  <si>
    <t>Μεταγγισιοθεραπεία – Ιστοσυμβατότητα</t>
  </si>
  <si>
    <t>Τοξικολογία</t>
  </si>
  <si>
    <t>8011ΟΤ</t>
  </si>
  <si>
    <t>Αποκατάσταση Δυσλειτουργιών Σύγκλεισης</t>
  </si>
  <si>
    <t>8020ΟΤ</t>
  </si>
  <si>
    <t>Προσθετική επί Εμφυτευμάτων</t>
  </si>
  <si>
    <t>8030ΟΤ</t>
  </si>
  <si>
    <t>Ψηφιακή Οδοντική Τεχνολογία</t>
  </si>
  <si>
    <t>8041ΟΤ</t>
  </si>
  <si>
    <t>Πολυμερή Αισθητικής Επικάλυψης</t>
  </si>
  <si>
    <t>Κεραμικά Αισθητικής Επικάλυψης</t>
  </si>
  <si>
    <t>8050ΟΤ</t>
  </si>
  <si>
    <t>Γναθοπροσωπική Προσθετική</t>
  </si>
  <si>
    <t>8053-8054 ΟΤ</t>
  </si>
  <si>
    <t>Εξειδικευμένη Ορθοδοντική</t>
  </si>
  <si>
    <t>8061ΟΤ</t>
  </si>
  <si>
    <t>Οργάνωση Έρευνας</t>
  </si>
  <si>
    <t>Εμβιομηχανική Οδοντικής Τεχνολογίας</t>
  </si>
  <si>
    <t>Ψυχολογία της Όρασης</t>
  </si>
  <si>
    <t>Επικοινωνιακές Δεξιότητες</t>
  </si>
  <si>
    <t>Κλινική Πρακτική Άσκηση</t>
  </si>
  <si>
    <t>Μάρκετινγκ</t>
  </si>
  <si>
    <t>Κοστολόγηση και Τιμολόγηση</t>
  </si>
  <si>
    <t>Εμπορικό και Εργατικό Δίκαιο</t>
  </si>
  <si>
    <t>8031ΟΟ</t>
  </si>
  <si>
    <t>Προβλήματα όρασης σε υπερήλικες (Θ)</t>
  </si>
  <si>
    <t>Προβλήματα Όρασης σε Υπερήλικες</t>
  </si>
  <si>
    <t>8041ΟΟ</t>
  </si>
  <si>
    <t>Προεγχειρητικός έλεγχος (Θ)</t>
  </si>
  <si>
    <t>Προεγχειρητικός Έλεγχος</t>
  </si>
  <si>
    <t>Γραφιστικής και Οπτικής Επικοινωνίας</t>
  </si>
  <si>
    <t>Π1-1010</t>
  </si>
  <si>
    <t>Βασικές Αρχές Χρώματος</t>
  </si>
  <si>
    <t>Π1-1020</t>
  </si>
  <si>
    <t>Ελεύθερο Σχέδιο – Σύνθεση – Μορφικά Στοιχεία</t>
  </si>
  <si>
    <t>Π1-1030</t>
  </si>
  <si>
    <t>Βασικό Σχέδιο</t>
  </si>
  <si>
    <t>Π1-1040</t>
  </si>
  <si>
    <t>Βασικές Έννοιες Οπτικής Επικοινωνίας</t>
  </si>
  <si>
    <t>Π1-1050</t>
  </si>
  <si>
    <t>Ιστορία Τέχνης Ι</t>
  </si>
  <si>
    <t>Π1-1060</t>
  </si>
  <si>
    <t>Πληροφορική</t>
  </si>
  <si>
    <t>Π1-1070</t>
  </si>
  <si>
    <t>Εισαγωγή στην Επιστήμη και Τεχνολογία Γραφικών Τεχνών</t>
  </si>
  <si>
    <t>Π1-2010</t>
  </si>
  <si>
    <t>Χρώμα – Σύνθεση – Τεχνικές</t>
  </si>
  <si>
    <t>Π1-2020</t>
  </si>
  <si>
    <t>Ιστορία Γραφικών Τεχνών και Τυπογραφίας</t>
  </si>
  <si>
    <t>Π1-2030</t>
  </si>
  <si>
    <t>Τυπογραφία και Τυπογραφικός Σχεδιασμός</t>
  </si>
  <si>
    <t>Π1-2040</t>
  </si>
  <si>
    <t>Φωτογραφία και Ψηφιακή Επεξεργασία Εικόνας</t>
  </si>
  <si>
    <t>Π1-2050</t>
  </si>
  <si>
    <t>Αρχές Γραφιστικής Γλώσσας</t>
  </si>
  <si>
    <t>Π1-2060</t>
  </si>
  <si>
    <t>Εκτυπωτικά Υποστρώματα</t>
  </si>
  <si>
    <t>Π1-2070</t>
  </si>
  <si>
    <t>Ιστορία Τέχνης ΙΙ</t>
  </si>
  <si>
    <t>Π1-3010</t>
  </si>
  <si>
    <t>Υλικά Γραφικών Τεχνών (Κατεύθυνση Τεχνολογίας)</t>
  </si>
  <si>
    <t>Π1-3020</t>
  </si>
  <si>
    <t>Χρώμα Σκίτσο Κίνηση (Κατεύθυνση Γραφιστικής)</t>
  </si>
  <si>
    <t>Π1-3030</t>
  </si>
  <si>
    <t>Φυσική – Οπτική (Κατεύθυνση Τεχνολογίας)</t>
  </si>
  <si>
    <t>Π1-3040</t>
  </si>
  <si>
    <t>Γραφιστική Απεικόνιση Μηνυμάτων (Κατεύθυνση Γραφιστικής)</t>
  </si>
  <si>
    <t>Π1-3050</t>
  </si>
  <si>
    <t>Διαχείριση και Δεοντολογία Σχεδιασμού</t>
  </si>
  <si>
    <t>Π1-3060</t>
  </si>
  <si>
    <t>Γράμματα – Τυπογραφία (Κατεύθυνση Γραφιστικής)</t>
  </si>
  <si>
    <t>Π1-3070</t>
  </si>
  <si>
    <t>Επεξεργασία Ψηφιακής Εικόνας Ι (Κατεύθυνση Τεχνολογίας)</t>
  </si>
  <si>
    <t>Π1-3080</t>
  </si>
  <si>
    <t>Χρώμα Γραφικών Τεχνών και Εκτυπώσεων</t>
  </si>
  <si>
    <t>Π1-3090</t>
  </si>
  <si>
    <t>Ψηφιακή Σχεδίαση Εντύπου</t>
  </si>
  <si>
    <t>Π1-4010</t>
  </si>
  <si>
    <t>Οργάνωση και Μεθοδολογία Έρευνας</t>
  </si>
  <si>
    <t>Π1-4020</t>
  </si>
  <si>
    <t>Εταιρική Ταυτότητα (Κατεύθυνση Γραφιστικής)</t>
  </si>
  <si>
    <t>Π1-4030</t>
  </si>
  <si>
    <t>ΓΡΑΜΜΑΤΑ – ΤΥΠΟΓΡΑΦΙΑ ΣΤΗ ΓΡΑΦΙΣΤΙΚΗ ΣΥΝΘΕΣΗ (Κατεύθυνση Γραφιστικής)</t>
  </si>
  <si>
    <t>Π1-4040</t>
  </si>
  <si>
    <t>Βασικές Αρχές της Επιστήμης των Εκτυπώσεων</t>
  </si>
  <si>
    <t>Π1-4050</t>
  </si>
  <si>
    <t>Εισαγωγή στην Σημειολογία της Γραφιστικής Γλώσσας (Κατεύθυνση Γραφιστικής)</t>
  </si>
  <si>
    <t>Π1-4060</t>
  </si>
  <si>
    <t>Διαδίκτυο – Διαδικτυακές Εφαρμογές (Κατεύθυνση Τεχνολογίας)</t>
  </si>
  <si>
    <t>Π1-4070</t>
  </si>
  <si>
    <t>Επιστήμη των Εκτυπώσεων – Λιθογραφία και Ψηφιακή Εκτύπωση (Κατεύθυνση Τεχνολογίας)</t>
  </si>
  <si>
    <t>Π1-4080</t>
  </si>
  <si>
    <t>Μελάνια Εκτυπώσεων και Επικαλυπτικά (Κατεύθυνση Τεχνολογίας)</t>
  </si>
  <si>
    <t>Π1-4090</t>
  </si>
  <si>
    <t>Προεκτύπωση – Τεχνολογίες Premedia I (Κατεύθυνση Τεχνολογίας)</t>
  </si>
  <si>
    <t>Π1-4100</t>
  </si>
  <si>
    <t>Σκίτσο Εικονογράφηση (Κατεύθυνση Γραφιστικής)</t>
  </si>
  <si>
    <t>Π1-5010</t>
  </si>
  <si>
    <t>Γραφιστική και Εικονογράφηση</t>
  </si>
  <si>
    <t>Π1-5020</t>
  </si>
  <si>
    <t>Γραφιστική Πολυμέσων</t>
  </si>
  <si>
    <t>Π1-5030</t>
  </si>
  <si>
    <t>Οπτική Ανάγνωση και Εννοιολογικός Σχεδιασμός</t>
  </si>
  <si>
    <t>Π1-5040</t>
  </si>
  <si>
    <t>Εικονογραφημένο Σενάριο (Story-Board)</t>
  </si>
  <si>
    <t>Π1-5050</t>
  </si>
  <si>
    <t>Γυμνό – Ερμηνείες του σώματος</t>
  </si>
  <si>
    <t>Π1-5060</t>
  </si>
  <si>
    <t>Τυπογραφία Εντύπου</t>
  </si>
  <si>
    <t>Π1-5070</t>
  </si>
  <si>
    <t>Εικαστικές Αφηγήσεις και Video Art – Φωτογραφία</t>
  </si>
  <si>
    <t>Π1-5110</t>
  </si>
  <si>
    <t>Προεκτύπωση και Τεχνολογίας Premedia II – Ψηφιακό Μοντάζ</t>
  </si>
  <si>
    <t>Π1-5120</t>
  </si>
  <si>
    <t>Βιβλιοδεσία και Συστήματα Περατώσεων</t>
  </si>
  <si>
    <t>Π1-5130</t>
  </si>
  <si>
    <t>Επιστήμη των Εκτυπώσεων – Φλεξογραφία και Βαθυτυπία</t>
  </si>
  <si>
    <t>Π1-5140</t>
  </si>
  <si>
    <t>Επιστήμη των Εκτυπώσεων – Μεταξοτυπία Ι</t>
  </si>
  <si>
    <t>Π1-5150</t>
  </si>
  <si>
    <t>Ολιστικός Σχεδιασμός Συσκευασίας</t>
  </si>
  <si>
    <t>Π1-5160</t>
  </si>
  <si>
    <t>Διαχείριση Χρώματος – Color Management</t>
  </si>
  <si>
    <t>Π1-6010</t>
  </si>
  <si>
    <t>Προωθητική Καμπάνια</t>
  </si>
  <si>
    <t>Π1-6020</t>
  </si>
  <si>
    <t>Ιστορία Γραφιστικής Ι</t>
  </si>
  <si>
    <t>Π1-6030</t>
  </si>
  <si>
    <t>Συνθέσεις Οπτικής Επικοινωνίας στο Χώρο</t>
  </si>
  <si>
    <t>Π1-6040</t>
  </si>
  <si>
    <t>Ψηφιακές Διαδραστικές Πολυμεσικές Εφαρμογές</t>
  </si>
  <si>
    <t>Π1-6050</t>
  </si>
  <si>
    <t>Κόμικς</t>
  </si>
  <si>
    <t>Π1-6060</t>
  </si>
  <si>
    <t>Κινούμενο Σχέδιο (Cartoon)</t>
  </si>
  <si>
    <t>Π1-6070</t>
  </si>
  <si>
    <t>Τρισδιάστατος Σχεδιασμός (3D Modeling)</t>
  </si>
  <si>
    <t>Π1-6080</t>
  </si>
  <si>
    <t>Ανατομία – Δομή της Συσκευασίας</t>
  </si>
  <si>
    <t>Π1-6090</t>
  </si>
  <si>
    <t>Η Εικόνα το Σώμα και το Βλέμμα</t>
  </si>
  <si>
    <t>Π1-6100</t>
  </si>
  <si>
    <t>Σήμανση και Επικοινωνιακός Σχεδιασμός</t>
  </si>
  <si>
    <t>Π1-6110</t>
  </si>
  <si>
    <t>Διαδραστικά Πολυμέσα</t>
  </si>
  <si>
    <t>Π1-6120</t>
  </si>
  <si>
    <t>Συστήματα Ποιοτικού Ελέγχου και Πρότυπα Γραφικών Τεχνών</t>
  </si>
  <si>
    <t>Π1-6130</t>
  </si>
  <si>
    <t>Διαχείριση, Kοστολόγιση και Προγραμματισμός Παραγωγής Γραφικών Τεχνών</t>
  </si>
  <si>
    <t>Π1-6140</t>
  </si>
  <si>
    <t>Οργάνωση Εγκαταστάσεων Γραφικών Τεχνών και Ασφάλεια στους Χώρους Εργασίας</t>
  </si>
  <si>
    <t>Π1-6150</t>
  </si>
  <si>
    <t>Συστήματα Περατώσεων Συσκευασίας</t>
  </si>
  <si>
    <t>Π1-6160</t>
  </si>
  <si>
    <t>Διοίκηση και Επιχειρηματικότητα Γραφικών Τεχνών</t>
  </si>
  <si>
    <t>Π1-7010</t>
  </si>
  <si>
    <t>Σχεδιασμός Λογο-Τεχνικού Βιβλίου</t>
  </si>
  <si>
    <t>Π1-7020</t>
  </si>
  <si>
    <t>Ιστορία Γραφιστικής ΙΙ</t>
  </si>
  <si>
    <t>Π1-7030</t>
  </si>
  <si>
    <t>Εμπορική Συσκευασία και Μάρκα (Branding)</t>
  </si>
  <si>
    <t>Π1-7040</t>
  </si>
  <si>
    <t>Τέχνη Χώρος Επικοινωνία</t>
  </si>
  <si>
    <t>Π1-7050</t>
  </si>
  <si>
    <t>Κόμικς Ψηφιακή Επεξεργασία (Graphic Novel)</t>
  </si>
  <si>
    <t>Π1-7060</t>
  </si>
  <si>
    <t>Ευφυής Συσκευασία</t>
  </si>
  <si>
    <t>Π1-7070</t>
  </si>
  <si>
    <t>Εμψύχωση (Animation)</t>
  </si>
  <si>
    <t>Π1-7075</t>
  </si>
  <si>
    <t>Η Σημειολογία στην Καλλιτεχνική Έκφραση</t>
  </si>
  <si>
    <t>Π1-7080</t>
  </si>
  <si>
    <t>Τρισδιάστατη Κίνηση (3D Animation)</t>
  </si>
  <si>
    <t>Π1-7090</t>
  </si>
  <si>
    <t>Σχεδιασμός και Οργάνωση Επικοινωνίας</t>
  </si>
  <si>
    <t>Π1-7110</t>
  </si>
  <si>
    <t>Διαδραστικός Σχεδιασμός (Interaction Design)</t>
  </si>
  <si>
    <t>Π1-7120</t>
  </si>
  <si>
    <t>Μηχανική των Εκτυπωτικών Συστημάτων – Ηλεκτρονικά και Αυτοματισμοί</t>
  </si>
  <si>
    <t>Π1-7130</t>
  </si>
  <si>
    <t>Eκδοτικά Συστήματα και Εφαρμογές Ηλεκτρονικών Εκδόσεων</t>
  </si>
  <si>
    <t>Π1-7140</t>
  </si>
  <si>
    <t>Σύγχρονες Εφαρμογές Συσκευασίας (Διαδραστική – Ευφυής Συσκευασία)</t>
  </si>
  <si>
    <t>Π1-7150</t>
  </si>
  <si>
    <t>Ειδικές Εφαρμογές Προεκτύπωσης – Premedia</t>
  </si>
  <si>
    <t>Π1-7160</t>
  </si>
  <si>
    <t>Επεξεργασία Ψηφιακής Εικόνας ΙΙ</t>
  </si>
  <si>
    <t>Π1-7170</t>
  </si>
  <si>
    <t>Ειδικές Εφαρμογές Τυπογραφικού Σχεδιασμού</t>
  </si>
  <si>
    <t>Π1-8010</t>
  </si>
  <si>
    <t>Σχεδιασμός Ψηφιακής Γραμματοσειράς</t>
  </si>
  <si>
    <t>Π1-8020</t>
  </si>
  <si>
    <t>Εικαστικές Πρακτικές και Εικονογράφηση</t>
  </si>
  <si>
    <t>Π1-8030</t>
  </si>
  <si>
    <t>Γραφιστικές Εκφράσεις σε Περιβάλλοντα</t>
  </si>
  <si>
    <t>Π1-8040</t>
  </si>
  <si>
    <t>Σχεδιασμός Ψηφιακού Παιχνιδιού (Gaming)</t>
  </si>
  <si>
    <t>Π1-8050</t>
  </si>
  <si>
    <t>Infographics</t>
  </si>
  <si>
    <t>Π1-8110</t>
  </si>
  <si>
    <t>Ειδικές Εφαρμογές Ηλεκτρονικών Εκδόσεων και Crossmedia Publishing</t>
  </si>
  <si>
    <t>Π1-8120</t>
  </si>
  <si>
    <t>Επιστήμη των Εκτυπώσεων – Μεταξοτυπία ΙΙ</t>
  </si>
  <si>
    <t>Π1-8130</t>
  </si>
  <si>
    <t>Ψηφιακά Συστήματα Ροής Εργασιών και Διαχείρισης</t>
  </si>
  <si>
    <t>Π1-8140</t>
  </si>
  <si>
    <t>Αειφορία και Προστασία Περιβάλλοντος στις Γραφικές Τέχνες και στη Συσκευασία</t>
  </si>
  <si>
    <t>Π1-8200</t>
  </si>
  <si>
    <t>Πρακτική Άσκηση (Κατεύθυνση Γραφιστικής)</t>
  </si>
  <si>
    <t>Πρακτική Άσκηση (Κατεύθυνση Τεχνολογίας)</t>
  </si>
  <si>
    <t>Π1-8300</t>
  </si>
  <si>
    <t>Πτυχιακή Εργασία (Κατεύθυνση Γραφιστικής)</t>
  </si>
  <si>
    <t>Πτυχιακή Εργασία (Κατεύθυνση Τεχνολογίας)</t>
  </si>
  <si>
    <t>Δημόσιας και Κοινοτικής Υγείας</t>
  </si>
  <si>
    <t>ΚΝ-101</t>
  </si>
  <si>
    <t>Ανατομία</t>
  </si>
  <si>
    <t>ΚΝ-102</t>
  </si>
  <si>
    <t>ΚΝ-103</t>
  </si>
  <si>
    <t>Μικροβιολογία</t>
  </si>
  <si>
    <t>ΚΝ-104</t>
  </si>
  <si>
    <t>Αρχές Δημόσιας Υγείας</t>
  </si>
  <si>
    <t>ΚΝ-105</t>
  </si>
  <si>
    <t>Πληροφορική Υγείας</t>
  </si>
  <si>
    <t>ΚΝ-106</t>
  </si>
  <si>
    <t>Ξένη γλώσσα (Αγγλικά)-Ορολογία Επιστημών Υγείας</t>
  </si>
  <si>
    <t>ΚΝ-201</t>
  </si>
  <si>
    <t>Υγεία και Νόσος</t>
  </si>
  <si>
    <t>ΚΝ-202</t>
  </si>
  <si>
    <t>Άτομο, Περιβάλλον και Υγεία</t>
  </si>
  <si>
    <t>ΚΝ-203</t>
  </si>
  <si>
    <t>Αρχές Πρόληψης Μεταδοτικών και μη Μεταδοτικών Νοσημάτων</t>
  </si>
  <si>
    <t>ΚΝ-204</t>
  </si>
  <si>
    <t>Γενική Επιδημιολογία</t>
  </si>
  <si>
    <t>ΚΝ-205</t>
  </si>
  <si>
    <t>Βιομετρία-Βιοστατιστική</t>
  </si>
  <si>
    <t>ΚΝ-206</t>
  </si>
  <si>
    <t>Κοινωνιολογία της Υγείας</t>
  </si>
  <si>
    <t>ΚΝ-301</t>
  </si>
  <si>
    <t>Παγκόσμια Δημόσια Υγεία</t>
  </si>
  <si>
    <t>ΚΝ-302</t>
  </si>
  <si>
    <t>Εισαγωγή στη Μεθοδολογία Έρευνας</t>
  </si>
  <si>
    <t>ΚΝ-303</t>
  </si>
  <si>
    <t>Βιοηθική και Δίκαιο Δημόσιας Υγείας</t>
  </si>
  <si>
    <t>ΚΝ-304</t>
  </si>
  <si>
    <t>Οικονομικά της Υγείας-Οργάνωση Υπηρεσιών Υγείας</t>
  </si>
  <si>
    <t>ΚΝ-305</t>
  </si>
  <si>
    <t>ΚΝ-306Α</t>
  </si>
  <si>
    <t>Υγιεινή Κατοικίας</t>
  </si>
  <si>
    <t>ΚΝ-306Β</t>
  </si>
  <si>
    <t>Διατροφή και υγεία</t>
  </si>
  <si>
    <t>ΔΥ-401</t>
  </si>
  <si>
    <t>Δημόσια Υγιεινή</t>
  </si>
  <si>
    <t>ΔΥ-402</t>
  </si>
  <si>
    <t>Ειδική Επιδημιολογία</t>
  </si>
  <si>
    <t>ΔΥ-403</t>
  </si>
  <si>
    <t>Σχολική Υγιεινή και Ασφάλεια</t>
  </si>
  <si>
    <t>ΔΥ-404</t>
  </si>
  <si>
    <t>Απολύμανση-Αποστείρωση-Απομίανση</t>
  </si>
  <si>
    <t>ΔΥ-405</t>
  </si>
  <si>
    <t>Χημεία Περιβάλλοντος</t>
  </si>
  <si>
    <t>ΔΥ-406</t>
  </si>
  <si>
    <t>Παρασιτολογία-Μυκητολογία</t>
  </si>
  <si>
    <t>ΚΥ-401</t>
  </si>
  <si>
    <t>Παθολογία</t>
  </si>
  <si>
    <t>ΚΥ-402</t>
  </si>
  <si>
    <t>Παιδιατρική</t>
  </si>
  <si>
    <t>ΚΥ-403</t>
  </si>
  <si>
    <t xml:space="preserve">Γυναικολογία-Μαιευτική </t>
  </si>
  <si>
    <t>ΚΥ-404</t>
  </si>
  <si>
    <t>Νευρολογία-Ψυχιατρική</t>
  </si>
  <si>
    <t>ΚΥ-405</t>
  </si>
  <si>
    <t>ΚΥ-406</t>
  </si>
  <si>
    <t>Ψυχολογία της Υγείας</t>
  </si>
  <si>
    <t>ΔΥ-501</t>
  </si>
  <si>
    <t>Κοινωνική Υγιεινή</t>
  </si>
  <si>
    <t>ΔΥ-502</t>
  </si>
  <si>
    <t>Ποιότητα και Ρύπανση Υδατικών Πόρων</t>
  </si>
  <si>
    <t>ΔΥ-503</t>
  </si>
  <si>
    <t>Υγιεινή Τροφίμων</t>
  </si>
  <si>
    <t>ΔΥ-504</t>
  </si>
  <si>
    <t>Επεξεργασία νερού και αποβλήτων</t>
  </si>
  <si>
    <t>ΔΥ-505</t>
  </si>
  <si>
    <t>Τεχνικό Σχέδιο Εγκαταστάσεων Υγειονομικού Ενδιαφέροντος</t>
  </si>
  <si>
    <t>ΔΥ-506</t>
  </si>
  <si>
    <t>Ιατρική Εντομολογία</t>
  </si>
  <si>
    <t>ΚΥ-501</t>
  </si>
  <si>
    <t xml:space="preserve">Ειδική Επιδημιολογία </t>
  </si>
  <si>
    <t>ΚΥ-502</t>
  </si>
  <si>
    <t xml:space="preserve">Προαγωγή &amp;  Αγωγή Υγείας- Αρχές &amp; Μέθοδοι </t>
  </si>
  <si>
    <t>ΚΥ-503</t>
  </si>
  <si>
    <t>Πρωτοβάθμια Φροντίδα Υγείας - Αρχές-Μέθοδοι Εφαρμογές</t>
  </si>
  <si>
    <t>ΚΥ-504</t>
  </si>
  <si>
    <t>Κοινωνικές ανισότητες στην υγεία-Προστασία ευάλωτων κοινωνικών ομάδων</t>
  </si>
  <si>
    <t>ΚΥ-505</t>
  </si>
  <si>
    <t>Πρόληψη και Προαγωγή Ψυχικής Υγείας</t>
  </si>
  <si>
    <t>ΚΥ-506Α</t>
  </si>
  <si>
    <t>Ψηφιακή Υγεία &amp; Διαδικτυακές Εφαρμογές στην Προαγωγή Υγείας</t>
  </si>
  <si>
    <t>ΚΥ-506Β</t>
  </si>
  <si>
    <t>Μοντέλα Γνωσιακής &amp; Συμπεριφορικής Ψυχολογίας</t>
  </si>
  <si>
    <t>ΔΥ-601</t>
  </si>
  <si>
    <t>Υγειονομικός Έλεγχος Επιχειρήσεων Υγειονομικού Ενδιαφέροντος</t>
  </si>
  <si>
    <t>ΔΥ-602</t>
  </si>
  <si>
    <t>Στερεά Απορρίμματα</t>
  </si>
  <si>
    <t>ΔΥ-603</t>
  </si>
  <si>
    <t>Ατμοσφαιρική ρύπανση-Θόρυβος-Ακτινοβολίες</t>
  </si>
  <si>
    <t>ΔΥ-604</t>
  </si>
  <si>
    <t>Υγιεινή Κτηνοτροφικών Μονάδων</t>
  </si>
  <si>
    <t>ΔΥ-605</t>
  </si>
  <si>
    <t>Ζωολογία Δημόσιας Υγείας</t>
  </si>
  <si>
    <t>ΔΥ-606</t>
  </si>
  <si>
    <t>Υγιεινή &amp; Ασφάλεια Εργασίας</t>
  </si>
  <si>
    <t>ΚΥ-601</t>
  </si>
  <si>
    <t xml:space="preserve">Πρόληψη &amp; Προαγωγή Υγείας στο Σχολικό Περιβάλλον </t>
  </si>
  <si>
    <t>ΚΥ-602</t>
  </si>
  <si>
    <t xml:space="preserve">Πρόληψη &amp; Προαγωγή Υγείας στο Εργασιακό Περιβάλλον </t>
  </si>
  <si>
    <t>ΚΥ-603</t>
  </si>
  <si>
    <t xml:space="preserve">Υγιής Γήρανση </t>
  </si>
  <si>
    <t>ΚΥ-604</t>
  </si>
  <si>
    <t xml:space="preserve">Προστασία Μητρότητας &amp; Παιδιού-Οικογενειακή Υγεία </t>
  </si>
  <si>
    <t>ΚΥ-605Α</t>
  </si>
  <si>
    <t>Διαχείριση ανθρώπινων πόρων &amp; ηγεσία στη Δημόσια Υγεία</t>
  </si>
  <si>
    <t>ΚΥ-605Β</t>
  </si>
  <si>
    <t>Χρήση κοινωνικών πόρων &amp; Ανθρώπινου δυναμικού-Ανάπτυξη της κοινότητας</t>
  </si>
  <si>
    <t>ΔΥ-701</t>
  </si>
  <si>
    <t>Υγιεινή Καταστροφών</t>
  </si>
  <si>
    <t>ΔΥ-702</t>
  </si>
  <si>
    <t>Νοσοκομειακή Υγιεινή</t>
  </si>
  <si>
    <t>ΔΥ-703</t>
  </si>
  <si>
    <t>Συστήματα Διασφάλισης Ποιότητας και Ασφάλειας Τροφίμων</t>
  </si>
  <si>
    <t>ΔΥ-704</t>
  </si>
  <si>
    <t>Επιχειρηματικότητα-Management</t>
  </si>
  <si>
    <t>ΔΥ-705</t>
  </si>
  <si>
    <t>Διαχείριση Επαγγελματικού Κινδύνου</t>
  </si>
  <si>
    <t>ΔΥ-706</t>
  </si>
  <si>
    <t>Επαγγελματικές προοπτικές-Απασχολησιμότητα Υγιεινολόγου</t>
  </si>
  <si>
    <t>ΚΥ-701</t>
  </si>
  <si>
    <t xml:space="preserve">Πρόληψη &amp; Προαγωγή Υγείας στην Κοινότητα </t>
  </si>
  <si>
    <t>ΚΥ-702</t>
  </si>
  <si>
    <t xml:space="preserve">Κοινωνικά προβλήματα-Κοινωνική παρέμβαση </t>
  </si>
  <si>
    <t>ΚΥ-703</t>
  </si>
  <si>
    <t xml:space="preserve">Αποκατάσταση Χρονίως Πασχόντων </t>
  </si>
  <si>
    <t>ΚΥ-704</t>
  </si>
  <si>
    <t>Δεξιότητες επικοινωνίας - Συμβουλευτική</t>
  </si>
  <si>
    <t>ΚΥ-705Α</t>
  </si>
  <si>
    <t>Διαχείριση περίπτωσης</t>
  </si>
  <si>
    <t>ΚΥ-705Β</t>
  </si>
  <si>
    <t>Συνηγορία &amp; Λήψη αποφάσεων στις υπηρεσίες υγείας</t>
  </si>
  <si>
    <t>ΚΥ- 705Γ</t>
  </si>
  <si>
    <t>ΚΥ- 705Δ</t>
  </si>
  <si>
    <t>Στρατηγική επικοινωνίας σε θέματα υγείας και περιβάλλοντος</t>
  </si>
  <si>
    <t>ΚΥ- 705Ε</t>
  </si>
  <si>
    <t>Προαγωγή Ψυγικής Υγείας Παιδιών και Εφήβων</t>
  </si>
  <si>
    <t>ΔΥ-801</t>
  </si>
  <si>
    <t>Πρακτική άσκηση στο επάγγελμα (4 μήνες)</t>
  </si>
  <si>
    <t>ΔΥ-802Α</t>
  </si>
  <si>
    <t>Διπλωματική εργασία</t>
  </si>
  <si>
    <t>ΔΥ-802Β</t>
  </si>
  <si>
    <t>Φαρμακολογία Δημόσιας Υγείας</t>
  </si>
  <si>
    <t>ΔΥ-802Γ</t>
  </si>
  <si>
    <t>Ειδικά Θέματα Μικροβιολογίας Τροφίμων</t>
  </si>
  <si>
    <t>ΔΥ-802Δ</t>
  </si>
  <si>
    <t>Βιομηχανική Ρύπανση</t>
  </si>
  <si>
    <t>ΔΥ-802Ε</t>
  </si>
  <si>
    <t>Σύγχρονα Συστήματα Διαχείρισης Περιβάλλοντος</t>
  </si>
  <si>
    <t>ΔΥ-802Ζ</t>
  </si>
  <si>
    <t>Ρύπανση Εσωτερικών Χώρων</t>
  </si>
  <si>
    <t>ΔΥ-802Η</t>
  </si>
  <si>
    <t>Τροπικά Νοσήματα-Ταξιδιωτική Υγιεινή</t>
  </si>
  <si>
    <t>ΔΥ-802Θ</t>
  </si>
  <si>
    <t>Τοξικά &amp; Επικίνδυνα Απόβλητα</t>
  </si>
  <si>
    <t>ΔΥ-802Ι</t>
  </si>
  <si>
    <t>Διαχείριση κρίσεων σε θέματα υγείας, διατροφής  και περιβάλλοντος</t>
  </si>
  <si>
    <t>ΔΥ-802Κ</t>
  </si>
  <si>
    <t>Προαγωγή &amp; Αγωγή Υγείας</t>
  </si>
  <si>
    <t>ΔΥ-802Λ</t>
  </si>
  <si>
    <t>Συστήματα Υγείας-Πολιτικές Δημόσιας Υγείας</t>
  </si>
  <si>
    <t>ΚΥ-801</t>
  </si>
  <si>
    <t>Πρόληψη &amp; Προαγωγή Υγείας στην Κοινότητα - Άσκηση Πεδίου – Συγγραφή Έκθεσης</t>
  </si>
  <si>
    <t>ΚΥ-802</t>
  </si>
  <si>
    <t>Υγεία Μετακινούμενων Πληθυσμών - Διαπολιτισμική υγεία</t>
  </si>
  <si>
    <t>ΚΥ-803</t>
  </si>
  <si>
    <t>Κοινωνική επιχειρηματικότητα</t>
  </si>
  <si>
    <t>ΚΥ-804</t>
  </si>
  <si>
    <t xml:space="preserve">Επείγουσες καταστάσεις Δημόσιας Υγείας </t>
  </si>
  <si>
    <t>ΚΥ-805Α</t>
  </si>
  <si>
    <t>Στρατηγική και πολιτική υπηρεσιών ΠΦΥ</t>
  </si>
  <si>
    <t>ΚΥ-805Β</t>
  </si>
  <si>
    <t>Διαχείριση έργου-Διασφάλιση  χρηματοδότησης των Υπηρεσιών Δημόσιας Υγείας</t>
  </si>
  <si>
    <t>ΚΥ-805Γ</t>
  </si>
  <si>
    <t xml:space="preserve">Πρακτική Άσκηση </t>
  </si>
  <si>
    <t>Διοίκησης Επιχειρήσεων</t>
  </si>
  <si>
    <t>A</t>
  </si>
  <si>
    <t>10-Α.1</t>
  </si>
  <si>
    <t>Μαθηματικά της Διοίκησης Επιχειρήσεων</t>
  </si>
  <si>
    <t>10-Α.2</t>
  </si>
  <si>
    <t>Μικροοικονομική Ανάλυση Ι</t>
  </si>
  <si>
    <t>10-Α.3</t>
  </si>
  <si>
    <t>Εισαγωγή στην Οργάνωση &amp; Διοίκηση Επιχειρήσεων</t>
  </si>
  <si>
    <t>10-Α.4</t>
  </si>
  <si>
    <t>Εισαγωγή στην Πληροφορική</t>
  </si>
  <si>
    <t>10-Α.5</t>
  </si>
  <si>
    <t>Αρχές Χρηματοοικονομικής Λογιστικής</t>
  </si>
  <si>
    <t>20-Β.1</t>
  </si>
  <si>
    <t>Προχωρημένη Χρηματοοικονομική Λογιστική</t>
  </si>
  <si>
    <t>20-Β.2</t>
  </si>
  <si>
    <t>Εισαγωγή στο Δίκαιο</t>
  </si>
  <si>
    <t>20-Β.3</t>
  </si>
  <si>
    <t>20-Β.4</t>
  </si>
  <si>
    <t>Μακροοικονομική Ανάλυση</t>
  </si>
  <si>
    <t>20-Β.5</t>
  </si>
  <si>
    <t>Στατιστική Επιχειρήσεων</t>
  </si>
  <si>
    <t>30-Γ.1</t>
  </si>
  <si>
    <t>Χρηματοοικονομική των Επιχειρήσεων Ι</t>
  </si>
  <si>
    <t>30-Γ.2</t>
  </si>
  <si>
    <t>Επιχειρησιακή Έρευνα</t>
  </si>
  <si>
    <t>30-Γ.3</t>
  </si>
  <si>
    <t>Εμπορικό Δίκαιο</t>
  </si>
  <si>
    <t>30-Γ.4</t>
  </si>
  <si>
    <t>Στατιστική Επεξεργασία Δεδομένων</t>
  </si>
  <si>
    <t>30-Γ.5</t>
  </si>
  <si>
    <t>Επιχειρηματικότητα &amp; Καινοτομία</t>
  </si>
  <si>
    <t>30-Γ.6</t>
  </si>
  <si>
    <t>40-Δ.1</t>
  </si>
  <si>
    <t>Διοίκηση Λειτουργιών</t>
  </si>
  <si>
    <t>40-Δ.2</t>
  </si>
  <si>
    <t>Πληροφοριακά Συστήματα Διοίκησης</t>
  </si>
  <si>
    <t>40-Δ.3</t>
  </si>
  <si>
    <t>Διοίκηση &amp; Ανάπτυξη Ανθρωπίνων Πόρων</t>
  </si>
  <si>
    <t>40-Δ.4</t>
  </si>
  <si>
    <t>Διοικητική Λογιστική</t>
  </si>
  <si>
    <t>40-Δ.5</t>
  </si>
  <si>
    <t>Συμπεριφορά Καταναλωτή</t>
  </si>
  <si>
    <t>40-Δ.6</t>
  </si>
  <si>
    <t>Θεσμοί &amp; Πολιτικές της Ε.Ε.</t>
  </si>
  <si>
    <t>51-Υ1-ΜΚΤ5</t>
  </si>
  <si>
    <t>Δημόσιες Σχέσεις</t>
  </si>
  <si>
    <t>51-Υ2-ΠΣΛΑ5</t>
  </si>
  <si>
    <t>Ηλεκτρονικό Επιχειρείν</t>
  </si>
  <si>
    <t>51-Υ3-ΔΕ5</t>
  </si>
  <si>
    <t>Ανάλυση Λογιστικών Καταστάσεων</t>
  </si>
  <si>
    <t>51-Υ4-ΔΕ5</t>
  </si>
  <si>
    <t>51-Υ5-ΔΕ5</t>
  </si>
  <si>
    <t>Διαχείριση Εφοδιαστικής Αλυσίδας &amp; Αποθεμάτων</t>
  </si>
  <si>
    <t>51-ΕΥ1-ΔΕ5</t>
  </si>
  <si>
    <t>Μικροοικονομική Ανάλυση ΙΙ</t>
  </si>
  <si>
    <t>51-ΕΥ8-ΔΕ5</t>
  </si>
  <si>
    <t>Οργάνωση &amp; Θεσμοί της Δημόσιας Διοίκησης</t>
  </si>
  <si>
    <t>51-ΕΥ3-ΔΕ5</t>
  </si>
  <si>
    <t>Φορολογική Λογιστική</t>
  </si>
  <si>
    <t>52-Υ1-ΔΜΥΠ5</t>
  </si>
  <si>
    <t>Συστήματα Κοινωνικής Προστασίας</t>
  </si>
  <si>
    <t>52-Υ2-ΔΜΥΠ5</t>
  </si>
  <si>
    <t>Οργανωσιακή Συμπεριφορά στις Υπηρεσίες Υγείας</t>
  </si>
  <si>
    <t>52-Υ3-ΔΜΥΠ5</t>
  </si>
  <si>
    <t>Δίκαιο Κοινωνικής Ασφάλισης</t>
  </si>
  <si>
    <t>52-Υ4-ΔΜΥΠ5</t>
  </si>
  <si>
    <t>Οικονομική της Υγείας</t>
  </si>
  <si>
    <t>52-Υ5-ΔΜΥΠ5</t>
  </si>
  <si>
    <t>Συστήματα Υγείας</t>
  </si>
  <si>
    <t>52-Υ6-ΔΜΥΠ5</t>
  </si>
  <si>
    <t>Πληροφοριακά Συστήματα Υγείας</t>
  </si>
  <si>
    <t>53-Υ1-ΜΚΤ5</t>
  </si>
  <si>
    <t>53-Υ2-ΜΚΤ5</t>
  </si>
  <si>
    <t>Έρευνα Μάρκετινγκ</t>
  </si>
  <si>
    <t>53-Υ3-ΜΚΤ5</t>
  </si>
  <si>
    <t>Διαφήμιση</t>
  </si>
  <si>
    <t>53-ΕΥ3-ΜΚΤ5</t>
  </si>
  <si>
    <t>Μάρκετινγκ Χρηματοοικονομικών Υπηρεσιών</t>
  </si>
  <si>
    <t>53-Υ2-ΠΣΛΑ5</t>
  </si>
  <si>
    <t>53-Υ3-ΔΕ5</t>
  </si>
  <si>
    <t>53-Υ4-ΔΕ7</t>
  </si>
  <si>
    <t>Διεθνές Εμπόριο</t>
  </si>
  <si>
    <t>53-Υ5-ΔΕ5</t>
  </si>
  <si>
    <t>Διαχείριση Εφοδιαστικής Αλυσίδας και Αποθεμάτων</t>
  </si>
  <si>
    <t>54-Υ1-ΜΚΤ5</t>
  </si>
  <si>
    <t>54-Υ2-ΠΣΛΑ5</t>
  </si>
  <si>
    <t>54-Υ3-ΠΣΛΑ5</t>
  </si>
  <si>
    <t>Ανάπτυξη Σύγχρονων Εφαρμογών Η/Υ</t>
  </si>
  <si>
    <t>54-ΕΥ4-ΜΚΤ5</t>
  </si>
  <si>
    <t>Επικοινωνία με τη Χρήση Νέων Τεχνολογιών</t>
  </si>
  <si>
    <t>54-Υ3-ΔΕ5</t>
  </si>
  <si>
    <t>54-ΕΥ1-ΔΕ5</t>
  </si>
  <si>
    <t>54-ΕΥ1-ΜΚΤ7</t>
  </si>
  <si>
    <t>Διοίκηση Σχέσεων με Πελάτες (CRM)</t>
  </si>
  <si>
    <t>61-Υ1-ΔΕ6</t>
  </si>
  <si>
    <t>Στρατηγική Επιχειρήσεων</t>
  </si>
  <si>
    <t>61-Υ2-ΔΕ6</t>
  </si>
  <si>
    <t>Διοίκηση Έργου</t>
  </si>
  <si>
    <t>61-Υ3-ΔΕ6</t>
  </si>
  <si>
    <t>Χρηματοοικονομική των Επιχειρήσεων ΙΙ</t>
  </si>
  <si>
    <t>61-Υ4-ΠΣΛΑ6</t>
  </si>
  <si>
    <t>Βάσεις Δεδομένων</t>
  </si>
  <si>
    <t>61-Υ5-ΔΕ6</t>
  </si>
  <si>
    <t>Οικονομική της Διοίκησης</t>
  </si>
  <si>
    <t>61-ΕΥ1-ΔΕ6</t>
  </si>
  <si>
    <t>Λογιστική Κόστους</t>
  </si>
  <si>
    <t>61-ΕΥ2-ΔΕ6</t>
  </si>
  <si>
    <t>Βιομηχανική Οργάνωση</t>
  </si>
  <si>
    <t>61-ΕΥ3-ΔΕ6</t>
  </si>
  <si>
    <t>Χρηματοοικονομικές Αγορές &amp; Οργανισμοί</t>
  </si>
  <si>
    <t>61-Υ3-ΠΣΛΑ6</t>
  </si>
  <si>
    <t>Μέθοδοι Ανάλυσης Αποφάσεων</t>
  </si>
  <si>
    <t>61-ΕΥ1-ΜΚΤ6</t>
  </si>
  <si>
    <t>Επιχειρησιακές Επικοινωνίες</t>
  </si>
  <si>
    <t>62-Υ1-ΔΜΥΠ6</t>
  </si>
  <si>
    <t>Οργάνωση &amp; Διοίκηση Πρωτοβάθμιας Φροντίδας Υγείας</t>
  </si>
  <si>
    <t>62-Υ2-ΔΜΥΠ6</t>
  </si>
  <si>
    <t>Οργάνωση &amp; Διοίκηση Υπηρεσιών Υγείας</t>
  </si>
  <si>
    <t>62-Υ3-ΔΜΥΠ6</t>
  </si>
  <si>
    <t>Βάσεις Δεδομένων &amp; Πολυμέσα στην Υγεία</t>
  </si>
  <si>
    <t>62-Υ4-ΔΜΥΠ6</t>
  </si>
  <si>
    <t>Δίκαιο Κοινωνικής Φροντίδας</t>
  </si>
  <si>
    <t>62-Υ5-ΔΜΥΠ6</t>
  </si>
  <si>
    <t>Κοινωνιολογία της Ασθένειας και Ποιότητα Ζωής</t>
  </si>
  <si>
    <t>62-ΕΥ2-ΔΜΥΠ6</t>
  </si>
  <si>
    <t>Ανάλυση Συστημάτων Μακροχρόνιας Φροντίδας Υγείας</t>
  </si>
  <si>
    <t>62-ΕΥ1-ΔΜΥΠ6</t>
  </si>
  <si>
    <t>Διεθνείς Οργανισμοί &amp; Πολιτικές Κοινωνικής Προστασίας</t>
  </si>
  <si>
    <t>62-Υ6-ΔΜΥΠ6</t>
  </si>
  <si>
    <t>Διαχείριση Αειφορίας στις Υπηρεσίες Υγείας</t>
  </si>
  <si>
    <t>63-Υ1-ΔΕ6</t>
  </si>
  <si>
    <t>63-Υ2-ΜΚΤ6</t>
  </si>
  <si>
    <t>Διοίκηση Μάρκετινγκ</t>
  </si>
  <si>
    <t>63-Υ3-ΜΚΤ6</t>
  </si>
  <si>
    <t>Οργάνωση Διαφημιστικής Επικοινωνίας</t>
  </si>
  <si>
    <t>63-ΕΥ6-ΜΚΤ6</t>
  </si>
  <si>
    <t>63-Υ2-ΔΕ6</t>
  </si>
  <si>
    <t>63-ΕΥ1-ΔΕ6</t>
  </si>
  <si>
    <t>63-Υ5-ΔΕ6</t>
  </si>
  <si>
    <t>64-Υ1-ΔΕ6</t>
  </si>
  <si>
    <t>64-Υ2-ΔΕ6</t>
  </si>
  <si>
    <t>64-Υ3-ΠΣΛΑ6</t>
  </si>
  <si>
    <t>64-Υ4-ΠΣΛΑ6</t>
  </si>
  <si>
    <t>64-Υ5-ΠΣΛΑ6</t>
  </si>
  <si>
    <t>Ανάλυση &amp; Σχεδίαση Πληροφοριακών Συστημάτων</t>
  </si>
  <si>
    <t>64-ΕΥ1-ΠΣΛΑ6</t>
  </si>
  <si>
    <t>Λογιστικά Πληροφοριακά Συστήματα</t>
  </si>
  <si>
    <t>64-Υ4-ΔΕ5</t>
  </si>
  <si>
    <t>64-ΕΥ7-ΜΚΤ6</t>
  </si>
  <si>
    <t>Διαχείριση Κρίσεων σε Επιχειρήσεις &amp; Οργανισμούς</t>
  </si>
  <si>
    <t>64-ΕΥ1-ΔΕ6</t>
  </si>
  <si>
    <t>71-Υ1-ΠΣΛΑ7</t>
  </si>
  <si>
    <t>Επιχειρηματική Ευφυΐα &amp; Αναλυτική</t>
  </si>
  <si>
    <t>71-Υ2-ΔΕ7</t>
  </si>
  <si>
    <t>Επιχειρηματική Ηθική &amp; Δεοντολογία</t>
  </si>
  <si>
    <t>71-Υ3-ΔΕ7</t>
  </si>
  <si>
    <t>Ηγεσία &amp; Διαχείριση Αλλαγής</t>
  </si>
  <si>
    <t>71-Υ4-ΔΕ7</t>
  </si>
  <si>
    <t>71-Υ5-ΔΕ7</t>
  </si>
  <si>
    <t>Διοίκηση Ολικής Ποιότητας</t>
  </si>
  <si>
    <t>71-ΕΥ8-ΔΕ7</t>
  </si>
  <si>
    <t>Διοικητική των Συγκρούσεων &amp; Διαπραγματεύσεις</t>
  </si>
  <si>
    <t>71-ΕΥ2-ΔΕ7</t>
  </si>
  <si>
    <t>Διεθνή Λογιστικά &amp; Χρηματοοικονομικά Πρότυπα</t>
  </si>
  <si>
    <t>71-ΕΥ11-ΔΕ7</t>
  </si>
  <si>
    <t>Εταιρική Κοινωνική ευθύνη</t>
  </si>
  <si>
    <t>71-Υ5-ΠΣΛΑ7</t>
  </si>
  <si>
    <t>Σχεδιασμός &amp; Ανάπτυξη Εφαρμογών Παγκοσμίου Ιστού</t>
  </si>
  <si>
    <t>71-ΕΥ1-ΠΣΛΑ7</t>
  </si>
  <si>
    <t>Τεχνολογίες Μάθησης &amp; Ανάπτυξης Ανθρώπινων Πόρων</t>
  </si>
  <si>
    <t>72-ΥΙ-ΔΜΥΠ7</t>
  </si>
  <si>
    <t>Εφαρμοσμένη Διοίκηση-Διαχείριση Νοσοκομείου</t>
  </si>
  <si>
    <t>72-Υ2-ΔΜΥΠ7</t>
  </si>
  <si>
    <t>Οργάνωση &amp; Διοίκηση Υπηρεσιών Πρόνοιας</t>
  </si>
  <si>
    <t>72-Υ3-ΔΜΥΠ7</t>
  </si>
  <si>
    <t>Δίκαιο Υγείας</t>
  </si>
  <si>
    <t>72-Υ4-ΔΜΥΠ7</t>
  </si>
  <si>
    <t>Κοινωνιολογία Υπηρεσιών Υγείας</t>
  </si>
  <si>
    <t>72-Υ5-ΔΜΥΠ7</t>
  </si>
  <si>
    <t>Δημογραφία &amp; Υγεία</t>
  </si>
  <si>
    <t>72-ΕΥ1-ΔΜΥΠ7</t>
  </si>
  <si>
    <t>Κοινωνικό Μάρκετινγκ</t>
  </si>
  <si>
    <t>72-ΕΥ2-ΔΜΥΠ7</t>
  </si>
  <si>
    <t>Πολιτικές &amp; Θεσμοί Ψυχικής Υγείας</t>
  </si>
  <si>
    <t>73-Υ1-ΠΣΛΑ7</t>
  </si>
  <si>
    <t>73-Υ2-ΜΚΤ7</t>
  </si>
  <si>
    <t>Μάρκετινγκ Υπηρεσιών &amp; Ψηφιακό Μάρκετινγκ</t>
  </si>
  <si>
    <t>73-Υ3-ΜΚΤ7</t>
  </si>
  <si>
    <t>Μάρκετινγκ Βιομηχανικών Προϊόντων και Προϊόντων Υψηλής Τεχνολογίας</t>
  </si>
  <si>
    <t>73-Υ4-ΜΚΤ7</t>
  </si>
  <si>
    <t>Μέσα Κοινωνικής Δικτύωσης &amp; Επικοινωνία</t>
  </si>
  <si>
    <t>73-ΕΥ1-ΜΚΤ7</t>
  </si>
  <si>
    <t>73-ΕΥ5-ΜΚΤ5</t>
  </si>
  <si>
    <t>Πολιτική Επικοινωνία</t>
  </si>
  <si>
    <t>73-ΕΥ8-ΜΚΤ5</t>
  </si>
  <si>
    <t>Μέθοδοι Υποστήριξης Αποφάσεων Μάρκετινγκ</t>
  </si>
  <si>
    <t>73-ΕΥ11-ΔΕ7</t>
  </si>
  <si>
    <t>Εταιρική &amp; Κοινωνική Ευθύνη</t>
  </si>
  <si>
    <t>73-Υ2-ΔΕ7</t>
  </si>
  <si>
    <t>Επιχειρηματική Ηθική και Δεοντολογία</t>
  </si>
  <si>
    <t>74-Υ1-ΠΣΛΑ7</t>
  </si>
  <si>
    <t>74-Υ2-ΔΕ7</t>
  </si>
  <si>
    <t>74-Υ3-ΠΣΛΑ7</t>
  </si>
  <si>
    <t>Επιστήμη Δεδομένων με Χρήση της R</t>
  </si>
  <si>
    <t>74-Υ4-ΠΣΛΑ7</t>
  </si>
  <si>
    <t>Μέθοδοι Βελτιστοποίησης</t>
  </si>
  <si>
    <t>74-Υ5-ΠΣΛΑ7</t>
  </si>
  <si>
    <t>74-ΕΥ1-ΠΣΛΑ7</t>
  </si>
  <si>
    <t>Τεχνολογίες Μάθησης &amp; Ανάπτυξης Ανθρωπίνων Πόρων</t>
  </si>
  <si>
    <t>74-ΕΥ2-ΠΣΛΑ7</t>
  </si>
  <si>
    <t>Δικτυακή &amp; Ψηφιακή Οικονομία</t>
  </si>
  <si>
    <t>81-Υ1-ΔΕ8</t>
  </si>
  <si>
    <t>Διοίκηση Μικρομεσαίων &amp; Οικογενειακών Επιχειρήσεων</t>
  </si>
  <si>
    <t>81-Υ2-ΔΕ8</t>
  </si>
  <si>
    <t>Διεθνές Μάνατζμεντ</t>
  </si>
  <si>
    <t>81-Υ3-ΔΕ8</t>
  </si>
  <si>
    <t>Αξιολόγηση Επενδύσεων &amp; Μελέτες Σκοπιμότητας</t>
  </si>
  <si>
    <t>81-Υ5-ΠΣΛΑ8</t>
  </si>
  <si>
    <t>Συστήματα Διαχείρισης Επιχειρησιακών Πόρων (ERP)</t>
  </si>
  <si>
    <t>81-ΕΥ1-ΔΕ8</t>
  </si>
  <si>
    <t>Εργατικό Δίκαιο</t>
  </si>
  <si>
    <t>81-ΕΥ2-ΔΕ8</t>
  </si>
  <si>
    <t>Διεθνείς Νομισματικές Σχέσεις</t>
  </si>
  <si>
    <t>81-ΕΥ3-ΔΕ8</t>
  </si>
  <si>
    <t>Ελεγκτική Επιχειρήσεων</t>
  </si>
  <si>
    <t>81-Υ2-ΠΣΛΑ8</t>
  </si>
  <si>
    <t>Διαχείριση Γνώσης &amp; Οργανισμοί Μάθησης</t>
  </si>
  <si>
    <t>82-Υ1-ΔΜΥΠ8</t>
  </si>
  <si>
    <t>Κοινωνική Πολιτική &amp; Σχεδιασμός Υπηρεσιών Υγείας</t>
  </si>
  <si>
    <t>82-Υ2-ΔΜΥΠ8</t>
  </si>
  <si>
    <t>Χρηματοδότηση &amp; Αξιολόγηση Υπηρεσιών Υγείας</t>
  </si>
  <si>
    <t>82-Υ3-ΔΜΥΠ8</t>
  </si>
  <si>
    <t>Κοινωνιολογία Δικαίου &amp; Βιοηθική</t>
  </si>
  <si>
    <t>82-Υ4-ΔΜΥΠ8</t>
  </si>
  <si>
    <t>Διαχείριση &amp; Διασφάλιση Ποιότητας στις Υπηρεσίες Υγείας</t>
  </si>
  <si>
    <t>82-Υ5-ΔΜΥΠ8</t>
  </si>
  <si>
    <t>Μεθοδολογία Κοινωνικής έρευνας</t>
  </si>
  <si>
    <t>82-ΕΥ1-ΔΜΥΠ8</t>
  </si>
  <si>
    <t>Διαχείριση Βιοϊατρικής Τεχνολογίας</t>
  </si>
  <si>
    <t>82-ΕΥ2-ΔΜΥΠ8</t>
  </si>
  <si>
    <t>Κοινωνική Οικονομία</t>
  </si>
  <si>
    <t>83-Υ1-ΜΚΤ8</t>
  </si>
  <si>
    <t>Στρατηγικό Μάρκετινγκ</t>
  </si>
  <si>
    <t>83-Υ2-ΜΚΤ8</t>
  </si>
  <si>
    <t>Διοίκηση Πωλήσεων &amp; Τεχνικές Διαπραγματεύσεων</t>
  </si>
  <si>
    <t>83-Υ3-ΜΚΤ8</t>
  </si>
  <si>
    <t>Ολοκληρωμένη Επικοινωνία Μάρκετινγκ</t>
  </si>
  <si>
    <t>83-Υ4-ΜΚΤ8</t>
  </si>
  <si>
    <t>Διεθνές Μάρκετινγκ</t>
  </si>
  <si>
    <t>83-ΕΥ3-ΜΚΤ6</t>
  </si>
  <si>
    <t>Μάρκετινγκ Δημοσίων &amp; Μη Κερδοσκοπικών Οργανισμών</t>
  </si>
  <si>
    <t>83-ΕΥ5-ΜΚΤ6</t>
  </si>
  <si>
    <t>Μάρκετινγκ Αειφορίας</t>
  </si>
  <si>
    <t>83-ΕΥ7-ΜΚΤ6</t>
  </si>
  <si>
    <t>83-Υ1-ΔΕ8</t>
  </si>
  <si>
    <t>Διοίκηση Μικρομεσαίων και Οικογενειακών Επιχειρήσεων</t>
  </si>
  <si>
    <t>83-ΕΥ1-ΠΣΛΑ8</t>
  </si>
  <si>
    <t>Διαδίκτυο των Πραγμάτων</t>
  </si>
  <si>
    <t>84-Υ1-ΠΣΛΑ8</t>
  </si>
  <si>
    <t>Συστήματα Υποστήριξης Αποφάσεων</t>
  </si>
  <si>
    <t>84-Υ2-ΠΣΛΑ8</t>
  </si>
  <si>
    <t>84-Υ3-ΠΣΛΑ8</t>
  </si>
  <si>
    <t>Διαχείριση Έργων Πληροφορικής</t>
  </si>
  <si>
    <t>84-Υ4-ΠΣΛΑ8</t>
  </si>
  <si>
    <t>Συστήματα Διαχείρισης Ψηφιακού Περιεχομένου</t>
  </si>
  <si>
    <t>84-ΕΥ1-ΠΣΛΑ8</t>
  </si>
  <si>
    <t>84-ΕΥ2-ΠΣΛΑ8</t>
  </si>
  <si>
    <t>Ασφάλεια Πληροφοριακών Συστημάτων</t>
  </si>
  <si>
    <t>Διοίκησης Τουρισμού</t>
  </si>
  <si>
    <t>Α1</t>
  </si>
  <si>
    <t>Εισαγωγή στον Τουρισμό</t>
  </si>
  <si>
    <t>Α2</t>
  </si>
  <si>
    <t>Μικροοικονομική ανάλυση</t>
  </si>
  <si>
    <t>Α3</t>
  </si>
  <si>
    <t>Μαθηματικά της Διοικητικής επιστήμης</t>
  </si>
  <si>
    <t>Α4</t>
  </si>
  <si>
    <t>Α5</t>
  </si>
  <si>
    <t>Στατιστική Επιχειρήσεων και Οργανισμών</t>
  </si>
  <si>
    <t>Β1</t>
  </si>
  <si>
    <t>Β2</t>
  </si>
  <si>
    <t>Β3</t>
  </si>
  <si>
    <t>Ανάλυση Λογιστικών Καταστάσεων και Επιχειρήσεων</t>
  </si>
  <si>
    <t>Β4</t>
  </si>
  <si>
    <t>Στατιστική Επεξεργασία Πληροφοριών</t>
  </si>
  <si>
    <t>Β5</t>
  </si>
  <si>
    <t>Επιχειρηματικότητα και Καινοτομία</t>
  </si>
  <si>
    <t>Γ1</t>
  </si>
  <si>
    <t>Κοινωνιολογία του Τουρισμού</t>
  </si>
  <si>
    <t>Γ2</t>
  </si>
  <si>
    <t>Τουριστικό Μάρκετινγκ</t>
  </si>
  <si>
    <t>Γ3</t>
  </si>
  <si>
    <t>Εκπαιδευτική Πολιτική και Τουριστική Εκπαίδευση</t>
  </si>
  <si>
    <t>Γ4</t>
  </si>
  <si>
    <t>Επιχειρησιακή Πολιτική και στρατηγική – Στρατηγικό μάνατζμεντ</t>
  </si>
  <si>
    <t>Γ5</t>
  </si>
  <si>
    <t>Εισαγωγή στην Διοίκηση Τουριστικών Επιχειρήσεων</t>
  </si>
  <si>
    <t>Γ6</t>
  </si>
  <si>
    <t>Ειδικά Θέματα Κοστολόγησης και Φορολογίας Επιχειρήσεων</t>
  </si>
  <si>
    <t>Γ7</t>
  </si>
  <si>
    <t>Σύγχρονα Οικονομικά Θέματα</t>
  </si>
  <si>
    <t>Γ8</t>
  </si>
  <si>
    <t>Διοίκηση Εσόδων Ξενοδοχειακών Επιχειρήσεων</t>
  </si>
  <si>
    <t>Γ9</t>
  </si>
  <si>
    <t>Αστικός Τουρισμός και Αρχιτεκτονική Κληρονομιά</t>
  </si>
  <si>
    <t>Δ1</t>
  </si>
  <si>
    <t>Οργάνωση και Διοίκηση Τουριστικών Γραφείων</t>
  </si>
  <si>
    <t>Δ2</t>
  </si>
  <si>
    <t>Σχεδιασμός και διαχείριση Εναλλακτικού Τουρισμού</t>
  </si>
  <si>
    <t>Δ3</t>
  </si>
  <si>
    <t>Έρευνα Τουριστικής Αγοράς</t>
  </si>
  <si>
    <t>Δ4</t>
  </si>
  <si>
    <t>Διοίκηση Ξενοδοχειακών Επιχειρήσεων</t>
  </si>
  <si>
    <t>Δ5</t>
  </si>
  <si>
    <t>Μεταφορές και Τουρισμός</t>
  </si>
  <si>
    <t>Δ6</t>
  </si>
  <si>
    <t>Εργατικό Δίκαιο στον Τουρισμό</t>
  </si>
  <si>
    <t>Δ7</t>
  </si>
  <si>
    <t>Οικοκαινοτομική διαχείριση των ξενοδοχειακών επιχειρήσεων</t>
  </si>
  <si>
    <t>Δ8</t>
  </si>
  <si>
    <t>Ειδικά θέματα λογιστικής και ξενοδοχειακή λογιστική</t>
  </si>
  <si>
    <t>Δ9</t>
  </si>
  <si>
    <t>Ε1</t>
  </si>
  <si>
    <t>Τουριστικό Δίκαιο</t>
  </si>
  <si>
    <t>Ε2</t>
  </si>
  <si>
    <t>Διεθνή Συστήματα Κρατήσεων</t>
  </si>
  <si>
    <t>Ε3</t>
  </si>
  <si>
    <t>Διοίκηση Επισιτιστικών Τμημάτων Ξενοδοχείων</t>
  </si>
  <si>
    <t>Ε4</t>
  </si>
  <si>
    <t>Διοίκηση Τμημάτων Υποδοχής</t>
  </si>
  <si>
    <t>Ε5</t>
  </si>
  <si>
    <t>Κοινωνικά Δίκτυα και Νέες Τεχνολογίες στον Τουρισμό</t>
  </si>
  <si>
    <t>Ε6</t>
  </si>
  <si>
    <t>Διαφήμιση – Δημόσιες Σχέσεις Τουρ. Επιχειρήσεων και Οργανισμών</t>
  </si>
  <si>
    <t>Ε7</t>
  </si>
  <si>
    <t>Χρηματοδοτική Διοίκηση Ξενοδοχειακών Επιχειρήσεων</t>
  </si>
  <si>
    <t>Ε8</t>
  </si>
  <si>
    <t>Επικοινωνιακές δεξιότητες στον τουρισμό</t>
  </si>
  <si>
    <t>Ε9</t>
  </si>
  <si>
    <t>Εργασιακές Σχέσεις</t>
  </si>
  <si>
    <t>ΣΤ1</t>
  </si>
  <si>
    <t>Οικονομική του Τουρισμού</t>
  </si>
  <si>
    <t>ΣΤ2</t>
  </si>
  <si>
    <t>Προγραμματισμός και Προώθηση Ταξιδιωτικών Προϊόντων</t>
  </si>
  <si>
    <t>ΣΤ3</t>
  </si>
  <si>
    <t>Τουριστική Ψυχολογία και Συμπεριφορά Καταναλωτή</t>
  </si>
  <si>
    <t>ΣΤ4</t>
  </si>
  <si>
    <t>E-tourism. Διαδικτυακές συναλλαγές στον τουρισμό</t>
  </si>
  <si>
    <t>ΣΤ5</t>
  </si>
  <si>
    <t>Θρησκευτικός Τουρισμός</t>
  </si>
  <si>
    <t>ΣΤ6</t>
  </si>
  <si>
    <t>Τουρισμός Υπαίθρου: Αγροτουρισμός, Ορεινός, Οικοτουρισμός</t>
  </si>
  <si>
    <t>ΣΤ7</t>
  </si>
  <si>
    <t>Διοίκηση Πελατειακών Σχέσεων στον Ξενοδοχειακό Κλάδο</t>
  </si>
  <si>
    <t>ΣΤ8</t>
  </si>
  <si>
    <t>Πολιτιστικές Επιρροές στον Τουρισμό</t>
  </si>
  <si>
    <t>ΣΤ9</t>
  </si>
  <si>
    <t>Διοίκηση Αποθεμάτων Ξενοδοχειακών Επιχειρήσεων</t>
  </si>
  <si>
    <t>ΣΤ10</t>
  </si>
  <si>
    <t>Τουρισμός και Χωρικές Πολιτικές</t>
  </si>
  <si>
    <t>Ζ1</t>
  </si>
  <si>
    <t>Οργάνωση Συνεδρίων και Εκδηλώσεων</t>
  </si>
  <si>
    <t>Ζ2</t>
  </si>
  <si>
    <t>Τουριστική ανάπτυξη και Πολιτική</t>
  </si>
  <si>
    <t>Ζ3</t>
  </si>
  <si>
    <t>English for tourism</t>
  </si>
  <si>
    <t>Ζ4</t>
  </si>
  <si>
    <t>Μελέτες περίπτωσης στον Τουρισμό</t>
  </si>
  <si>
    <t>Ζ5</t>
  </si>
  <si>
    <t>Θεωρίες Τουρισμού. Ταξίδι και ταξιδιογραφία</t>
  </si>
  <si>
    <t>Ζ6</t>
  </si>
  <si>
    <t>Θαλάσσιος τουρισμός</t>
  </si>
  <si>
    <t>Ζ7</t>
  </si>
  <si>
    <t>Επαγγελματικά Ιταλικά</t>
  </si>
  <si>
    <t>Ζ8</t>
  </si>
  <si>
    <t>Δίκαιο Τουριστικής Ναυτιλίας</t>
  </si>
  <si>
    <t>Ζ9</t>
  </si>
  <si>
    <t>Διοίκηση Ξενοδοχειακής Εμψυχωτικής</t>
  </si>
  <si>
    <t>Ζ10</t>
  </si>
  <si>
    <t>Σκοτεινός Τουρισμός</t>
  </si>
  <si>
    <t>Η1</t>
  </si>
  <si>
    <t>Ευρωπαϊκές Πολιτικές στον Τουρισμό</t>
  </si>
  <si>
    <t>Η2</t>
  </si>
  <si>
    <t>Γεωγραφικές προσεγγίσεις του τουρισμού</t>
  </si>
  <si>
    <t>Η3</t>
  </si>
  <si>
    <t>English for Specific Purposes</t>
  </si>
  <si>
    <t>Η4</t>
  </si>
  <si>
    <t>Η5</t>
  </si>
  <si>
    <t>Πτυχιακή εργασία</t>
  </si>
  <si>
    <t>Η6</t>
  </si>
  <si>
    <t>Διοίκηση Ανθρώπινου Δυναμικού Τουριστικών Επιχειρήσεων</t>
  </si>
  <si>
    <t>Η7</t>
  </si>
  <si>
    <t>Ιταλική Τουριστική Ορολογία</t>
  </si>
  <si>
    <t>Η8</t>
  </si>
  <si>
    <t>Διαπολιτισμικό Μάνατζμεντ</t>
  </si>
  <si>
    <t>Η9</t>
  </si>
  <si>
    <t>Διοίκηση Μπαρ Ξενοδοχειακών Επιχειρήσεων</t>
  </si>
  <si>
    <t>Η10</t>
  </si>
  <si>
    <t>Σχεδιασμός Τουριστικών Καταλυμάτων και Εγκαταστάσεων</t>
  </si>
  <si>
    <t>Επιστήμης και Τεχνολογίας Τροφίμων</t>
  </si>
  <si>
    <t>ΜΑΘΗΜΑΤΙΚΑ</t>
  </si>
  <si>
    <t>ΓΕΝΙΚΕΣ ΑΡΧΕΣ ΟΙΚΟΝΟΜΙΚΗΣ ΕΠΙΣΤΗΜΗΣ</t>
  </si>
  <si>
    <t>1030</t>
  </si>
  <si>
    <t>ΓΕΝΙΚΗ ΧΗΜΕΙΑ</t>
  </si>
  <si>
    <t>ΒΙΟΛΟΓΙΑ</t>
  </si>
  <si>
    <t>ΕΙΣΑΓΩΓΗ ΣΤΗΝ ΕΠΙΣΤΗΜΗ ΚΑΙ ΤΕΧΝΟΛΟΓΙΑ ΤΡΟΦΙΜΩΝ</t>
  </si>
  <si>
    <t>1060</t>
  </si>
  <si>
    <t>ΕΦΑΡΜΟΓΕΣ ΠΛΗΡΟΦΟΡΙΚΗΣ</t>
  </si>
  <si>
    <t>ΦΥΣΙΚΗ</t>
  </si>
  <si>
    <t>ΟΡΓΑΝΙΚΗ ΧΗΜΕΙΑ</t>
  </si>
  <si>
    <t>ΠΟΣΟΤΙΚΗ ΑΝΑΛΥΤΙΚΗ ΧΗΜΕΙΑ</t>
  </si>
  <si>
    <t>ΣΤΑΤΙΣΤΙΚΗ</t>
  </si>
  <si>
    <t>ΜΗΧΑΝΙΚΗ ΤΡΟΦΙΜΩΝ Ι</t>
  </si>
  <si>
    <t>ΒΙΟΧΗΜΕΙΑ</t>
  </si>
  <si>
    <t>ΕΙΣΑΓΩΓΗ ΣΤΗ ΜΙΚΡΟΒΙΟΛΟΓΙΑ ΤΡΟΦΙΜΩΝ</t>
  </si>
  <si>
    <t>ΜΟΡΙΑΚΗ ΒΙΟΛΟΓΙΑ</t>
  </si>
  <si>
    <t>MARKETING ΠΡΟIΟΝΤΩΝ ΤΡΟΦΙΜΩΝ</t>
  </si>
  <si>
    <t>ΝΟΜΟΘΕΣΙΑ ΤΡΟΦΙΜΩΝ</t>
  </si>
  <si>
    <t>ΒΑΣΙΚΕΣ ΑΡΧΕΣ ΦΥΣΙΚΟΧΗΜΕΙΑΣ</t>
  </si>
  <si>
    <t>ΜΗΧΑΝΙΚΗ ΤΡΟΦΙΜΩΝ ΙΙ</t>
  </si>
  <si>
    <t>ΧΗΜΕΙΑ ΤΡΟΦΙΜΩΝ Ι</t>
  </si>
  <si>
    <t>ΕΠΕΞΕΡΓΑΣΙΑ ΤΡΟΦΙΜΩΝ Ι</t>
  </si>
  <si>
    <t>ΔΙΑΤΡΟΦΗ</t>
  </si>
  <si>
    <t>ΜΙΚΡΟΒΙΟΛΟΓΙΑ ΤΡΟΦΙΜΩΝ ΚΑΙ ΜΙΚΡΟΒΙΟΛΟΓΙΚΗ ΑΝΑΛΥΣΗ</t>
  </si>
  <si>
    <t>ΑΡΧΕΣ ΔΙΟΙΚΗΣΗΣ ΣΤΗ ΒΙΟΜΗΧΑΝΙΑ ΤΡΟΦΙΜΩΝ</t>
  </si>
  <si>
    <t>ΕΠΕΞΕΡΓΑΣΙΑ ΤΡΟΦΙΜΩΝ ΙΙ</t>
  </si>
  <si>
    <t>ΧΗΜΕΙΑ ΤΡΟΦΙΜΩΝ ΙΙ</t>
  </si>
  <si>
    <t>ΧΗΜΙΚΗ ΣΥΣΤΑΣΗ ΚΑΙ ΠΟΙΟΤΗΤΑ ΤΡΟΦΙΜΩΝ</t>
  </si>
  <si>
    <t>ΣΥΣΚΕΥΑΣΙΑ ΤΡΟΦΙΜΩΝ</t>
  </si>
  <si>
    <t>ΒΙΟΤΕΧΝΟΛΟΓΙΑ ΤΡΟΦΙΜΩΝ</t>
  </si>
  <si>
    <t>ΦΥΣΙΚΕΣ ΚΑΙ ΔΟΜΙΚΕΣ ΙΔΙΟΤΗΤΕΣ ΤΡΟΦΙΜΩΝ</t>
  </si>
  <si>
    <t>ΕΝΟΡΓΑΝΗ ΑΝΑΛΥΣΗ ΤΡΟΦΙΜΩΝ</t>
  </si>
  <si>
    <t>ΒΙΟΜΗΧΑΝΙΚΗ ΜΙΚΡΟΒΙΟΛΟΓΙΑ</t>
  </si>
  <si>
    <t>ΕΠΙΣΤΗΜΗ ΚΑΙ ΤΕΧΝΟΛΟΓΙΑ ΚΡΕΑΤΟΣ ΚΑΙ ΠΡΟΙΟΝΤΩΝ ΤΟΥ</t>
  </si>
  <si>
    <t>ΠΟΙΟΤΗΤΑ ΚΑΙ ΑΣΦΑΛΕΙΑ ΤΡΟΦΙΜΩΝ</t>
  </si>
  <si>
    <t>ΟΡΓΑΝΟΛΗΠΤΙΚΟΣ ΕΛΕΓΧΟΣ ΤΡΟΦΙΜΩΝ</t>
  </si>
  <si>
    <t>ΜΕΘΟΔΟΛΟΓΙΑ ΕΡΕΥΝΑΣ-ΟΡΟΛΟΓΙΑ</t>
  </si>
  <si>
    <t>ΕΠΙΣΤΗΜΗ ΚΑΙ ΤΕΧΝΟΛΟΓΙΑ ΦΡΟΥΤΩΝ ΚΑΙ ΛΑΧΑΝΙΚΩΝ</t>
  </si>
  <si>
    <t>ΕΠΙΣΤΗΜΗ ΚΑΙ ΤΕΧΝΟΛΟΓΙΑ ΛΙΠΩΝ ΚΑΙ ΕΛΑΙΩΝ</t>
  </si>
  <si>
    <t>ΕΠΙΣΤΗΜΗ ΚΑΙ ΤΕΧΝΟΛΟΓΙΑ ΙΧΘΥΗΡΩΝ ΚΑΙ ΠΡΟΙΟΝΤΩΝ ΤΟΥΣ</t>
  </si>
  <si>
    <t>ΓΕΝΙΚΕΣ ΑΡΧΕΣ ΥΓΙΕΙΝΗΣ ΤΡΟΦΙΜΩΝ</t>
  </si>
  <si>
    <t>ΑΝΑΠΤΥΞΗ ΠΡΟΙΟΝΤΩΝ ΤΡΟΦΙΜΩΝ</t>
  </si>
  <si>
    <t>ΕΠΙΚΑΙΡΑ ΘΕΜΑΤΑ ΔΙΑΤΡΟΦΗΣ</t>
  </si>
  <si>
    <t>ΔΙΑΧΕΙΡΙΣΗ ΚΑΙ ΑΞΙΟΠΟΙΗΣΗ ΑΠΟΒΛΗΤΩΝ ΚΑΙ ΠΑΡΑΠΡΟΙΟΝΤΩΝ ΒΙΟΜΗΧΑΝΙΩΝ ΤΡΟΦΙΜΩΝ</t>
  </si>
  <si>
    <t>ΕΦΑΡΜΟΣΜΕΝΗ ΔΙΑΤΡΟΦΟΓΕΝΕΤΙΚΗ</t>
  </si>
  <si>
    <t>ΠΡΑΚΤΙΚΗ ΑΣΚΗΣΗ</t>
  </si>
  <si>
    <t>ΕΠΙΣΤΗΜΗ ΚΑΙ ΤΕΧΝΟΛΟΓΙΑ ΓΑΛΑΚΤΟΣ ΚΑΙ ΠΡΟΙΟΝΤΩΝ ΤΟΥ</t>
  </si>
  <si>
    <t>ΕΠΙΣΤΗΜΗ ΚΑΙ ΤΕΧΝΟΛΟΓΙΑ ΔΗΜΗΤΡΙΑΚΩΝ ΚΑΙ ΠΡΟΙΟΝΤΩΝ ΤΟΥΣ</t>
  </si>
  <si>
    <t>ΕΙΔΙΚΑ ΘΕΜΑΤΑ ΣΥΣΚΕΥΑΣΙΑΣ ΤΡΟΦΙΜΩΝ</t>
  </si>
  <si>
    <t>ΣΧΕΔΙΑΣΜΟΣ ΒΙΟΜΗΧΑΝΙΩΝ ΤΡΟΦΙΜΩΝ</t>
  </si>
  <si>
    <t>ΛΕΙΤΟΥΡΓΙΚΑ ΣΥΣΤΑΤΙΚΑ ΤΡΟΦΙΜΩΝ</t>
  </si>
  <si>
    <t>ΠΑΘΟΓΟΝΟΙ ΜΙΚΡΟΟΡΓΑΝΙΣΜΟΙ ΣΤΑ ΤΡΟΦΙΜΑ</t>
  </si>
  <si>
    <t>ΤΟΞΙΚΟΛΟΓΙΑ ΤΡΟΦΙΜΩΝ</t>
  </si>
  <si>
    <t>ΠΡΟΗΓΜΕΝΕΣ ΜΕΘΟΔΟΙ ΑΝΑΛΥΣΗΣ</t>
  </si>
  <si>
    <t>ΠΤΥΧΙΑΚΗ</t>
  </si>
  <si>
    <t>Εργοθεραπείας</t>
  </si>
  <si>
    <t>ΕΘ101</t>
  </si>
  <si>
    <t>ΕΙΣΑΓΩΓΗ ΣΤΗΝ ΕΡΓΟΘΕΡΑΠΕΙΑ</t>
  </si>
  <si>
    <t>ΕΘ102</t>
  </si>
  <si>
    <t>ΑΝΑΤΟΜΙΑ</t>
  </si>
  <si>
    <t>ΕΘ103</t>
  </si>
  <si>
    <t>ΕΙΣΑΓΩΓΗ ΣΤΗΝ ΨΥΧΟΛΟΓΙΑ</t>
  </si>
  <si>
    <t>ΕΘ104</t>
  </si>
  <si>
    <t>ΚΛΙΝΙΚΗ ΑΣΚΗΣΗ Ι</t>
  </si>
  <si>
    <t>ΕΘ105</t>
  </si>
  <si>
    <t>ΠΡΩΤΕΣ ΒΟΗΘΕΙΕΣ</t>
  </si>
  <si>
    <t>ΕΘ901</t>
  </si>
  <si>
    <t>ΚΟΙΝΩΝΙΟΛΟΓΙΑ</t>
  </si>
  <si>
    <t>ΕΘ902</t>
  </si>
  <si>
    <t>ΑΓΓΛΙΚΑ – ΟΡΟΛΟΓΙΑ ΕΡΓΟΘΕΡΑΠΕΙΑΣ</t>
  </si>
  <si>
    <t>ΕΘ201</t>
  </si>
  <si>
    <t>ΕΡΓΟΘΕΡΑΠΕΥΤΙΚΗ ΑΝΑΛΥΣΗ ΤΗΣ ΑΝΘΡΩΠΙΝΗΣ ΚΙΝΗΣΗΣ Ι</t>
  </si>
  <si>
    <t>ΕΘ202</t>
  </si>
  <si>
    <t>ΨΥΧΙΑΤΡΙΚΗ</t>
  </si>
  <si>
    <t>ΕΘ203</t>
  </si>
  <si>
    <t>ΜΕΘΟΔΟΛΟΓΙΑ ΕΡΕΥΝΑΣ ΣΤΗΝ ΕΡΓΟΘΕΡΑΠΕΙΑ</t>
  </si>
  <si>
    <t>ΕΘ204</t>
  </si>
  <si>
    <t>Η ΣΥΛΛΟΓΙΣΤΙΚΗ ΣΤΗΝ ΕΡΓΟΘΕΡΑΠΕΙΑ</t>
  </si>
  <si>
    <t>ΕΘ205</t>
  </si>
  <si>
    <t>ΨΥΧΟΛΟΓΙΑ ΤΗΣ ΥΓΕΙΑΣ</t>
  </si>
  <si>
    <t>ΕΘ904</t>
  </si>
  <si>
    <t>ΒΙΟΣΤΑΤΙΣΤΙΚΗ</t>
  </si>
  <si>
    <t>ΕΘ905</t>
  </si>
  <si>
    <t>ΠΑΙΔΟΨΥΧΙΑΤΡΙΚΗ</t>
  </si>
  <si>
    <t>ΕΘ301</t>
  </si>
  <si>
    <t>ΕΡΓΟΘΕΡΑΠΕΥΤΙΚΗ ΑΝΑΛΥΣΗ ΤΗΣ ΑΝΘΡΩΠΙΝΗΣ ΚΙΝΗΣΗΣ ΙΙ</t>
  </si>
  <si>
    <t>ΕΘ302</t>
  </si>
  <si>
    <t>ΠΑΘΟΛΟΓΙΑ</t>
  </si>
  <si>
    <t>ΕΘ303</t>
  </si>
  <si>
    <t>ΝΕΥΡΟΛΟΓΙΑ</t>
  </si>
  <si>
    <t>ΕΘ304</t>
  </si>
  <si>
    <t>ΚΛΙΝΙΚΗ ΑΣΚΗΣΗ ΙΙ</t>
  </si>
  <si>
    <t>ΕΘ305</t>
  </si>
  <si>
    <t>ΕΠΙΣΤΗΜΗ ΕΡΓΟΥ</t>
  </si>
  <si>
    <t>ΕΘ903</t>
  </si>
  <si>
    <t>ΔΟΜΕΣ ΚΑΙ ΣΥΣΤΗΜΑΤΑ ΥΓΕΙΑΣ</t>
  </si>
  <si>
    <t>ΕΘ401</t>
  </si>
  <si>
    <t>ΕΡΓΟΘΕΡΑΠΕΙΑ ΣΕ ΕΝΗΛΙΚΕΣ ΜΕ ΝΕΥΡΟΜΥΙΚΕΣΔΙΑΤΑΡΑΧΕΣ</t>
  </si>
  <si>
    <t>ΕΘ402</t>
  </si>
  <si>
    <t>ΔΕΞΙΟΤΗΤΕΣ ΕΠΙΚΟΙΝΩΝΙΑΣ ΚΑΙ ΠΡΟΣΕΓΓΙΣΗΣ ΑΤΟΜΩΝ ΜΕ ΔΥΣΛΕΙΤΟΥΡΓΙΑ-ΕΡΓΟΘΕΡΑΠΕΙΑ</t>
  </si>
  <si>
    <t>ΕΘ403</t>
  </si>
  <si>
    <t>ΔΡΑΣΤΗΡΙΟΤΗΤΕΣ ΚΑΘΗΜΕΡΙΝΗΣ ΖΩΗΣ-ΒΟΗΘΗΜΑΤΑ-ΕΡΓΟΝΟΜΙΑ</t>
  </si>
  <si>
    <t>ΕΘ404</t>
  </si>
  <si>
    <t>Η ΑΞΙΟΛΟΓΗΣΗ ΣΤΗΝ ΕΡΓΟΘΕΡΑΠΕΙΑ</t>
  </si>
  <si>
    <t>ΕΘ908</t>
  </si>
  <si>
    <t>ΕΡΓΟΘΕΡΑΠΕΙΑ ΣΕ ΠΟΛΥΠΟΛΙΤΙΣΜΙΚΟ ΠΕΡΙΒΑΛΛΟΝ</t>
  </si>
  <si>
    <t>ΕΘ501</t>
  </si>
  <si>
    <t>ΚΛΙΝΙΚΗ ΑΣΚΗΣΗ ΙΙΙ</t>
  </si>
  <si>
    <t>ΕΘ502</t>
  </si>
  <si>
    <t>ΨΥΧΟΚΟΙΝΩΝΙΚΗ ΕΡΓΟΘΕΡΑΠΕΙΑ</t>
  </si>
  <si>
    <t>ΕΘ503</t>
  </si>
  <si>
    <t>ΟΡΓΑΝΩΣΗ ΚΑΙ ΔΙΟΙΚΗΣΗ ΥΠΗΡΕΣΙΩΝ ΕΡΓΟΘΕΡΑΠΕΙΑΣ</t>
  </si>
  <si>
    <t>ΕΘ909</t>
  </si>
  <si>
    <t>ΗΘΙΚΗ ΚΑΙ ΔΕΟΝΤΟΛΟΓΙΑ ΣΤΗΝ ΥΓΕΙΑ</t>
  </si>
  <si>
    <t>ΕΘ910</t>
  </si>
  <si>
    <t>ΤΟ ΠΑΙΧΝΙΔΙ ΣΤΗΝ ΕΡΓΟΘΕΡΑΠΕΙΑ</t>
  </si>
  <si>
    <t>ΕΘ601</t>
  </si>
  <si>
    <t>ΕΡΓΟΘΕΡΑΠΕΙΑ ΣΕ ΠΑΙΔΙΑ ΚΑΙ ΕΦΗΒΟΥΣ ΜΕ ΝΕΥΡΟΜΥΙΚΕΣ ΔΙΑΤΑΡΑΧΕΣ</t>
  </si>
  <si>
    <t>ΕΘ602</t>
  </si>
  <si>
    <t>ΕΙΔΙΚΕΣ ΘΕΡΑΠΕΥΤΙΚΕΣ ΤΕΧΝΙΚΕΣ ΣΤΗΝ ΕΡΓΟΘΕΡΑΠΕΙΑ</t>
  </si>
  <si>
    <t>ΕΘ603</t>
  </si>
  <si>
    <t>ΔΗΜΙΟΥΡΓΙΚΟΤΗΤΑ ΚΑΙ ΕΡΓΟΘΕΡΑΠΕΙΑ</t>
  </si>
  <si>
    <t>ΕΘ604</t>
  </si>
  <si>
    <t>ΝΑΡΘΗΚΕΣ ΚΑΙ ΒΟΗΘΗΤΙΚΑ ΜΗΧΑΝΗΜΑΤΑ</t>
  </si>
  <si>
    <t>ΕΘ605</t>
  </si>
  <si>
    <t>ΕΡΓΟΘΕΡΑΠΕΙΑ ΣΕ ΠΑΙΔΙΑ ΚΑΙ ΕΦΗΒΟΥΣ ΜΕ ΑΝΑΠΤΥΞΙΑΚΕΣ ΔΙΑΤΑΡΑΧΕΣ</t>
  </si>
  <si>
    <t>ΕΘ906</t>
  </si>
  <si>
    <t>ΟΡΘΟΠΑΙΔΙΚΗ</t>
  </si>
  <si>
    <t>ΕΘ701</t>
  </si>
  <si>
    <t>ΥΠΟΣΤΗΡΙΚΤΙΚΗ ΤΕΧΝΟΛΟΓΙΑ ΣΤΗΝ ΕΡΓΟΘΕΡΑΠΕΙΑ</t>
  </si>
  <si>
    <t>ΕΘ702</t>
  </si>
  <si>
    <t>ΕΡΓΟΘΕΡΑΠΕΙΑ ΣΕ ΗΛΙΚΙΩΜΕΝΟΥΣ</t>
  </si>
  <si>
    <t>ΕΘ703</t>
  </si>
  <si>
    <t>Η ΤΕΧΝΗ ΣΤΗΝ ΕΡΓΟΘΕΡΑΠΕΙΑ</t>
  </si>
  <si>
    <t>ΕΘ704</t>
  </si>
  <si>
    <t>ΕΡΓΟΘΕΡΑΠΕΥΤΙΚΗ ΠΡΑΚΤΙΚΗ ΒΑΣΙΣΜΕΝΗ ΣΕ ΤΕΚΜΗΡΙΑ</t>
  </si>
  <si>
    <t>ΕΘ705</t>
  </si>
  <si>
    <t>ΜΟΝΤΕΛΑ ΚΑΙ ΠΛΑΙΣΙΑ ΑΝΑΦΟΡΑΣ ΣΤΗΝ ΕΡΓΟΘΕΡΑΠΕΙΑ</t>
  </si>
  <si>
    <t>ΕΘ801</t>
  </si>
  <si>
    <t>ΚΛΙΝΙΚΗ ΑΣΚΗΣΗ IV</t>
  </si>
  <si>
    <t>ΕΘ802</t>
  </si>
  <si>
    <t>ΟΜΑΔΕΣ ΣΤΗΝ ΕΡΓΟΘΕΡΑΠΕΙΑ</t>
  </si>
  <si>
    <t>ΕΘ803</t>
  </si>
  <si>
    <t>ΟΔΗΓΗΣΗ ΣΕ ΑΤΟΜΑ ΜΕ ΑΝΑΠΗΡΙΑ-ΕΡΓΟΘΕΡΑΠΕΙΑ</t>
  </si>
  <si>
    <t>Εσωτερικής Αρχιτεκτονικής</t>
  </si>
  <si>
    <t>Ιστορία και θεωρία αρχιτεκτονικής και Τέχνης Ι</t>
  </si>
  <si>
    <t>Δομική Τέχνη Ι</t>
  </si>
  <si>
    <t>Π1-1031</t>
  </si>
  <si>
    <t>Εικαστικά Θέματα Ι</t>
  </si>
  <si>
    <t>Οπτική γλώσσα</t>
  </si>
  <si>
    <t>Πλαστική Ι</t>
  </si>
  <si>
    <t>Σχεδιαστική Μεθοδολογία με Αναλογικά και Ψηφιακά Μέσα Ι</t>
  </si>
  <si>
    <t>Αρχιτεκτονική Εσωτερικών Χώρων Ι</t>
  </si>
  <si>
    <t>Ιστορία και θεωρία Αρχιτεκτονικής και Τέχνης ΙΙ</t>
  </si>
  <si>
    <t>Σχεδιαστική Μεθοδολογία με Ψηφιακά Μέσα ΙΙ</t>
  </si>
  <si>
    <t>Ιστορία και θεωρία του Σχεδιασμού (Design) Ι</t>
  </si>
  <si>
    <t>Εικαστικά Θέματα ΙΙ</t>
  </si>
  <si>
    <t>Αρχιτεκτονική Εσωτερικών Χώρων ΙΙ</t>
  </si>
  <si>
    <t>Πλαστική ΙΙ</t>
  </si>
  <si>
    <t>Αρχιτεκτονική Εσωτερικών Χώρων ΙΙΙ</t>
  </si>
  <si>
    <t>Ιστορία και θεωρία Αρχιτεκτονικής και Τέχνης ΙΙI</t>
  </si>
  <si>
    <t>Εικαστικά Θέματα ΙΙΙ</t>
  </si>
  <si>
    <t>Δομική Τέχνη ΙΙ</t>
  </si>
  <si>
    <t>Επικοινωνία &amp; Χώρος Ι</t>
  </si>
  <si>
    <t>Αρχιτεκτονική Εσωτερικών Χώρων IV</t>
  </si>
  <si>
    <t>Ιστορία και θεωρία Αρχιτεκτονικής και Τέχνης ΙV</t>
  </si>
  <si>
    <t>Σχεδιασμός (Design) Επίπλου Ι</t>
  </si>
  <si>
    <t>Επικοινωνία &amp; Χώρος ΙΙ</t>
  </si>
  <si>
    <t>Βιομηχανικός Σχεδιασμός (Design) I</t>
  </si>
  <si>
    <t>Π1-4060Δ</t>
  </si>
  <si>
    <t>Πλαστική ΙΙΙ</t>
  </si>
  <si>
    <t>Π1-4060Α</t>
  </si>
  <si>
    <t>Σχεδιασμός (Design) Υφάσματος Ι</t>
  </si>
  <si>
    <t>Π1-4060Β</t>
  </si>
  <si>
    <t>Σχεδιασμός (Design) Κεραμικής Ι</t>
  </si>
  <si>
    <t>Π1-4060Γ</t>
  </si>
  <si>
    <t>Ειδικά εικαστικά θέματα</t>
  </si>
  <si>
    <t>Ψηφιακές Οπτικοακουστικές Αναπαραστάσεις</t>
  </si>
  <si>
    <t>Αρχιτεκτονική Εσωτερικών Χώρων V</t>
  </si>
  <si>
    <t>Βιομηχανικός Σχεδιασμός (Design) II</t>
  </si>
  <si>
    <t>Σχεδιασμός Εξωτερικών Χώρων I</t>
  </si>
  <si>
    <t>Σχεδιασμός (Design) Επίπλου ΙΙ</t>
  </si>
  <si>
    <t>Π1-5060Α</t>
  </si>
  <si>
    <t>Σκηνικός Χώρος Ι</t>
  </si>
  <si>
    <t>Π1-5060Β</t>
  </si>
  <si>
    <t>Παραμετρικός Σχεδιασμός</t>
  </si>
  <si>
    <t>Αειφορικός Σχεδιασμός Ι</t>
  </si>
  <si>
    <t>Εικαστικές Εφαρμογές στον Αστικό Χώρο</t>
  </si>
  <si>
    <t>Αρχιτεκτονική Εσωτερικών Χώρων VI: Βιομηχανικοί Χώροι και Πολιτισμός</t>
  </si>
  <si>
    <t>Δομική τέχνη ΙΙΙ</t>
  </si>
  <si>
    <t>Ιστορία και θεωρία του Σχεδιασμού (Design) ΙΙ</t>
  </si>
  <si>
    <t>Κοινωνιολογία Χώρου</t>
  </si>
  <si>
    <t>Π1-6060Α</t>
  </si>
  <si>
    <t>Σκηνικός Χώρος ΙΙ</t>
  </si>
  <si>
    <t>Π1-6060Β</t>
  </si>
  <si>
    <t>Βιομηχανικός Σχεδιασμός (Design) III</t>
  </si>
  <si>
    <t>Π1-6060Γ</t>
  </si>
  <si>
    <t>Σχεδιασμός Εξωτερικών Χώρων ΙΙ</t>
  </si>
  <si>
    <t>Π1-7011</t>
  </si>
  <si>
    <t>Φιλοσοφία, Αισθητική</t>
  </si>
  <si>
    <t>Ψυχολογία</t>
  </si>
  <si>
    <t>Αρχιτεκτονική Εσωτερικών Χώρων VII</t>
  </si>
  <si>
    <t>Αειφορικός Σχεδιασμός ΙΙ</t>
  </si>
  <si>
    <t>Ακουστική – Φωτισμός και Χώρος</t>
  </si>
  <si>
    <t>Διάλεξη</t>
  </si>
  <si>
    <t>Π1-7060Α</t>
  </si>
  <si>
    <t>Βιομηχανικός Σχεδιασμός (Design) IV</t>
  </si>
  <si>
    <t>Π1-7060Β</t>
  </si>
  <si>
    <t>Δομική Tέχνη IV</t>
  </si>
  <si>
    <t>Π1-7060Γ</t>
  </si>
  <si>
    <t>Σκηνικός Χώρος ΙΙΙ</t>
  </si>
  <si>
    <t>Π1-7060Δ</t>
  </si>
  <si>
    <t>Σχεδιασμός (Design) Επίπλου ΙΙΙ</t>
  </si>
  <si>
    <t>Χωρικές Αφηγήσεις</t>
  </si>
  <si>
    <t>Αρχιτεκτονική Εσωτερικών Χώρων VIII</t>
  </si>
  <si>
    <t>Ηλεκτρολόγων και Ηλεκτρονικών Μηχανικών</t>
  </si>
  <si>
    <t>EEE.1.1</t>
  </si>
  <si>
    <t>Μαθηματική Ανάλυση Ι</t>
  </si>
  <si>
    <t>EEE.1.2</t>
  </si>
  <si>
    <t>Φυσική</t>
  </si>
  <si>
    <t>EEE.1.3</t>
  </si>
  <si>
    <t>Ηλεκτρικά Κυκλώματα Ι</t>
  </si>
  <si>
    <t>EEE.1.4</t>
  </si>
  <si>
    <t>Γραμμική Άλγεβρα</t>
  </si>
  <si>
    <t>EEE.1.5</t>
  </si>
  <si>
    <t>Εισαγωγή στον Προγραμματισμό</t>
  </si>
  <si>
    <t>EEE.1.6</t>
  </si>
  <si>
    <t>Οργάνωση και Διοίκηση Επιχειρήσεων</t>
  </si>
  <si>
    <t>EEE.1.7</t>
  </si>
  <si>
    <t>Επιστήμη, Τεχνολογία και Κοινωνία</t>
  </si>
  <si>
    <t>EEE.1.8</t>
  </si>
  <si>
    <t>Αγγλική Γλώσσα I (*)</t>
  </si>
  <si>
    <t>-</t>
  </si>
  <si>
    <t>EEE.2.1</t>
  </si>
  <si>
    <t>Μαθηματική Ανάλυση ΙΙ</t>
  </si>
  <si>
    <t>EEE.2.2</t>
  </si>
  <si>
    <t>Ηλεκτρονικά Ι</t>
  </si>
  <si>
    <t>EEE.2.3</t>
  </si>
  <si>
    <t>Ηλεκτρικά Κυκλώματα ΙΙ</t>
  </si>
  <si>
    <t>EEE.2.4</t>
  </si>
  <si>
    <t>Σχεδίαση Λογικών Κυκλωμάτων</t>
  </si>
  <si>
    <t>EEE.2.5</t>
  </si>
  <si>
    <t>Αντικειμενοστραφής Προγραμματισμός</t>
  </si>
  <si>
    <t>EEE.2.6</t>
  </si>
  <si>
    <t>Αριθμητική Ανάλυση</t>
  </si>
  <si>
    <t>EEE.2.7</t>
  </si>
  <si>
    <t>Ιστορία της Τεχνολογίας</t>
  </si>
  <si>
    <t>EEE.2.8</t>
  </si>
  <si>
    <t>Αγγλική Γλώσσα II (*)</t>
  </si>
  <si>
    <t>EEE.3.1</t>
  </si>
  <si>
    <t>Διαφορικές εξισώσεις– Μετασχηματισμοί</t>
  </si>
  <si>
    <t>EEE.3.2</t>
  </si>
  <si>
    <t>Ηλεκτροτεχνικά Υλικά</t>
  </si>
  <si>
    <t>EEE.3.3</t>
  </si>
  <si>
    <t>Ηλεκτρονικά ΙΙ</t>
  </si>
  <si>
    <t>EEE.3.4</t>
  </si>
  <si>
    <t>Σχεδίαση Ψηφιακών Συστημάτων</t>
  </si>
  <si>
    <t>EEE.3.5</t>
  </si>
  <si>
    <t>Ηλεκτρολογικό &amp; Ηλεκτρονικό Σχέδιο με Η/Υ</t>
  </si>
  <si>
    <t>EEE.3.6</t>
  </si>
  <si>
    <t>Διακριτά Μαθηματικά</t>
  </si>
  <si>
    <t>EEE.3.7</t>
  </si>
  <si>
    <t>Διοίκηση και Διαχείριση Τεχνικών Έργων</t>
  </si>
  <si>
    <t>EEE.3.8</t>
  </si>
  <si>
    <t>Διασφάλιση Ποιότητας &amp; Αξιοπιστία Συστημάτων</t>
  </si>
  <si>
    <t>EEE.4.1</t>
  </si>
  <si>
    <t>Σήματα και Συστήματα</t>
  </si>
  <si>
    <t>EEE.4.2</t>
  </si>
  <si>
    <t>Αρχιτεκτονική Υπολογιστικών Συστημάτων</t>
  </si>
  <si>
    <t>EEE.4.3</t>
  </si>
  <si>
    <t>Τεχνική μηχανική</t>
  </si>
  <si>
    <t>EEE.4.4</t>
  </si>
  <si>
    <t>Πιθανότητες &amp; Στατιστική</t>
  </si>
  <si>
    <t>EEE.4.5</t>
  </si>
  <si>
    <t>Ηλεκτρομαγνητικά Πεδία Ι</t>
  </si>
  <si>
    <t>EEE.4.6</t>
  </si>
  <si>
    <t>Εισαγωγή στη Κβαντική Φυσική</t>
  </si>
  <si>
    <t>EEE.4.7</t>
  </si>
  <si>
    <t>Εισαγωγή στην Επιχειρησιακή Έρευνα</t>
  </si>
  <si>
    <t>EEE.4.8</t>
  </si>
  <si>
    <t>Ενέργεια και Περιβάλλον</t>
  </si>
  <si>
    <t>EEE.5.1</t>
  </si>
  <si>
    <t>Αλγόριθμοι &amp; Δομές Δεδομένων</t>
  </si>
  <si>
    <t>EEE.5.2</t>
  </si>
  <si>
    <t>Συστήματα Αυτομάτου Ελέγχου Ι</t>
  </si>
  <si>
    <t>EEE.5.3</t>
  </si>
  <si>
    <t>Τηλεπικοινωνίες</t>
  </si>
  <si>
    <t>EEE.5.4</t>
  </si>
  <si>
    <t>Ηλεκτρομαγνητικά Πεδία ΙΙ</t>
  </si>
  <si>
    <t>EEE.5.5</t>
  </si>
  <si>
    <t>Ηλεκτρομηχανική μετατροπή ενέργειας</t>
  </si>
  <si>
    <t>EEE.5.6</t>
  </si>
  <si>
    <t>Στοχαστικά Σήματα</t>
  </si>
  <si>
    <t>EEE.5.7</t>
  </si>
  <si>
    <t>Βελτιστοποίηση Συστημάτων</t>
  </si>
  <si>
    <t>EEE.5.8</t>
  </si>
  <si>
    <t>Αγγλικά Ειδικότητας Ι (*)</t>
  </si>
  <si>
    <t>EEE.6.1</t>
  </si>
  <si>
    <t>Ηλεκτρικές Εγκαταστάσεις</t>
  </si>
  <si>
    <t>EEE.6.2</t>
  </si>
  <si>
    <t>Εισαγωγή στα συστήματα ηλεκτρικής ενέργειας</t>
  </si>
  <si>
    <t>EEE.6.3</t>
  </si>
  <si>
    <t>Ηλεκτρονικά Ισχύος I</t>
  </si>
  <si>
    <t>EEE.6.4</t>
  </si>
  <si>
    <t>EEE.6.5</t>
  </si>
  <si>
    <t>Ηλεκτρικές Μετρήσεις</t>
  </si>
  <si>
    <t>EEE.6.6</t>
  </si>
  <si>
    <t>Οπτικοηλεκτρονική</t>
  </si>
  <si>
    <t>EEE.6.7</t>
  </si>
  <si>
    <t>Αρχές Θερμοδυναμικής &amp; Μετάδοσης Θερμότητας</t>
  </si>
  <si>
    <t>EEE.6.8</t>
  </si>
  <si>
    <t>Αγγλικά Ειδικότητας ΙΙ (*)</t>
  </si>
  <si>
    <t>EEE.7-1.1</t>
  </si>
  <si>
    <t>Συστήματα Ηλεκτρικής Ενέργειας Ι</t>
  </si>
  <si>
    <t>EEE.7-1.2</t>
  </si>
  <si>
    <t>Ηλεκτρικές Μηχανές Ι</t>
  </si>
  <si>
    <t>EEE.7-1.3</t>
  </si>
  <si>
    <t>Υψηλές Τάσεις Ι</t>
  </si>
  <si>
    <t>EEE.7-1.4</t>
  </si>
  <si>
    <t>Βιομηχανικές Ηλεκτρικές Εγκαταστάσεις</t>
  </si>
  <si>
    <t>EEE.7-1.5</t>
  </si>
  <si>
    <t>Ανανεώσιμες Πηγές Ενέργειας Ι</t>
  </si>
  <si>
    <t>EEE.7-1.6</t>
  </si>
  <si>
    <t>Ηλεκτρονικά  Ισχύος II</t>
  </si>
  <si>
    <t>EEE.7-1.7</t>
  </si>
  <si>
    <t>Αποθήκευση Ενέργειας</t>
  </si>
  <si>
    <t>EEE.7-1.8</t>
  </si>
  <si>
    <t>Συστήματα Γειώσεων</t>
  </si>
  <si>
    <t>EEE.7-1.9</t>
  </si>
  <si>
    <t>Τεχνολογία Μετρήσεων</t>
  </si>
  <si>
    <t>EEE.7-2.1</t>
  </si>
  <si>
    <t>Τηλεπικοινωνιακά Συστήματα</t>
  </si>
  <si>
    <t>EEE.7-2.2</t>
  </si>
  <si>
    <t>Μικροκύματα</t>
  </si>
  <si>
    <t>EEE.7-2.3</t>
  </si>
  <si>
    <t>Ψηφιακή Επεξεργασία Σήματος</t>
  </si>
  <si>
    <t>EEE.7-2.4</t>
  </si>
  <si>
    <t>Ηλεκτρακουστική Ι</t>
  </si>
  <si>
    <t>EEE.7-2.5</t>
  </si>
  <si>
    <t>Ειδικά Θέματα Δικτύων και Ασφάλεια</t>
  </si>
  <si>
    <t>EEE.7-2.6</t>
  </si>
  <si>
    <t>Ανάπτυξη Διαδικτυακών Εφαρμογών</t>
  </si>
  <si>
    <t>EEE.7-2.7</t>
  </si>
  <si>
    <t>Φωτονική Τεχνολογία</t>
  </si>
  <si>
    <t>EEE.7-2.8</t>
  </si>
  <si>
    <t>Συστήματα Μετρήσεων &amp; Αισθητήρες</t>
  </si>
  <si>
    <t>EEE.7-3.1</t>
  </si>
  <si>
    <t>Μικροελεγκτές - Ενσωματωμένα Συστήματα</t>
  </si>
  <si>
    <t>ΕΕΕ.7-3.2</t>
  </si>
  <si>
    <t>Συστήματα Αυτομάτου Ελέγχου ΙΙ</t>
  </si>
  <si>
    <t>EEE.7-3.3</t>
  </si>
  <si>
    <t>EEE.7-3.4</t>
  </si>
  <si>
    <t>Διατάξεις Ημιαγωγών</t>
  </si>
  <si>
    <t>ΕΕΕ.7-3.5</t>
  </si>
  <si>
    <t>Μικτά Αναλογικά – Ψηφιακά Κυκλώματα</t>
  </si>
  <si>
    <t>EEE.7-3.6</t>
  </si>
  <si>
    <t>ΕΕΕ.7-3.7</t>
  </si>
  <si>
    <t>Σχεδίαση Ολοκληρωμένων Κυκλωμάτων (VLSI)</t>
  </si>
  <si>
    <t>EEE.7-3.8</t>
  </si>
  <si>
    <t>ΕΕΕ.8-1.1 </t>
  </si>
  <si>
    <t>Σταθμοί Παραγωγής Ηλεκτρικής Ενέργειας</t>
  </si>
  <si>
    <t> ΕΕΕ.8-1.2  </t>
  </si>
  <si>
    <t>Υψηλές Τάσεις ΙΙ</t>
  </si>
  <si>
    <t>ΕΕΕ.8-1.3 </t>
  </si>
  <si>
    <t>Προηγμένα Συστήματα Αυτομάτου Ελέγχου</t>
  </si>
  <si>
    <t>ΕΕΕ.8-1.4 </t>
  </si>
  <si>
    <t>Προηγμένες Βιομηχανικές Εφαρμογές Ισχύος</t>
  </si>
  <si>
    <t>ΕΕΕ.8-1.5 </t>
  </si>
  <si>
    <t>Ηλεκτρικές Μηχανές ΙΙ</t>
  </si>
  <si>
    <t>ΕΕΕ.8-1.6  </t>
  </si>
  <si>
    <t>Ειδικές Ηλεκτρικές Εγκαταστάσεις</t>
  </si>
  <si>
    <t>ΕΕΕ.8-1.7 </t>
  </si>
  <si>
    <t>Ενεργειακή Ανάλυση Κτηρίων</t>
  </si>
  <si>
    <t>ΕΕΕ.8-1.8 </t>
  </si>
  <si>
    <t>Συστήματα Ηλεκτρικής Ενέργειας Πλοίων &amp; Λιμένων</t>
  </si>
  <si>
    <t>ΕΕΕ.8-1.9 </t>
  </si>
  <si>
    <t>Ανανεώσιμες Πηγές Ενέργειας ΙΙ</t>
  </si>
  <si>
    <t>ΕΕΕ.8.99</t>
  </si>
  <si>
    <t>ΕΕΕ.8-2.1</t>
  </si>
  <si>
    <t>Οπτικές Επικοινωνίες</t>
  </si>
  <si>
    <t>ΕΕΕ.8-2.2</t>
  </si>
  <si>
    <t>Κεραίες</t>
  </si>
  <si>
    <t>ΕΕΕ.8-2.3</t>
  </si>
  <si>
    <t>ΕΕΕ.8-2.4</t>
  </si>
  <si>
    <t>Ψηφιακές Τεχνολογίες Ήχου και Φωνής</t>
  </si>
  <si>
    <t>ΕΕΕ.8-2.5</t>
  </si>
  <si>
    <t>Επεξεργασία Εικόνας και Αναγνώριση Προτύπων</t>
  </si>
  <si>
    <t>ΕΕΕ.8-2.6</t>
  </si>
  <si>
    <t>Μικροκυματικές Διατάξεις</t>
  </si>
  <si>
    <t>ΕΕΕ.8-2.7</t>
  </si>
  <si>
    <t>Ευρυζωνικές Επικοινωνίες</t>
  </si>
  <si>
    <t>ΕΕΕ.8-2.8</t>
  </si>
  <si>
    <t>Ηλεκτρακουστική ΙΙ</t>
  </si>
  <si>
    <t>ΕΕΕ.8-2.9</t>
  </si>
  <si>
    <t>Σχεδίαση RF</t>
  </si>
  <si>
    <t>Λειτουργικά Συστήματα</t>
  </si>
  <si>
    <t>ΕΕΕ.8-3.2</t>
  </si>
  <si>
    <t>Υπολογιστική Νοημοσύνη</t>
  </si>
  <si>
    <t>EEE.8-3.3</t>
  </si>
  <si>
    <t>ΕΕΕ.8-3.4</t>
  </si>
  <si>
    <t>Ρομποτική</t>
  </si>
  <si>
    <t>ΕΕΕ.8-3.5</t>
  </si>
  <si>
    <t>Προγραμματισμός Ενσωματωμένων Συστημάτων</t>
  </si>
  <si>
    <t>ΕΕΕ.8-3.6</t>
  </si>
  <si>
    <t>Νανοηλεκτρονικές Διατάξεις</t>
  </si>
  <si>
    <t>ΕΕΕ.8-3.7</t>
  </si>
  <si>
    <t>ΕΕΕ.8-3.8</t>
  </si>
  <si>
    <t>Θ</t>
  </si>
  <si>
    <t>EEE.9-1.1</t>
  </si>
  <si>
    <t>Διανομή Ηλεκτρικής Ενέργειας</t>
  </si>
  <si>
    <t>EEE.9-1.2</t>
  </si>
  <si>
    <t>Συστήματα Ηλεκτρικής Ενέργειας ΙΙ</t>
  </si>
  <si>
    <t>EEE.9-1.3</t>
  </si>
  <si>
    <t>Τεχνολογία Φωτισμού</t>
  </si>
  <si>
    <t>EEE.9-1.4</t>
  </si>
  <si>
    <t>Ηλεκτρική Κίνηση</t>
  </si>
  <si>
    <t>EEE.9-1.5</t>
  </si>
  <si>
    <t>Οικονομικός Σχεδιασμός και Λειτουργία Σ.Η.Ε.</t>
  </si>
  <si>
    <t>EEE.9-1.6</t>
  </si>
  <si>
    <t>Προστασία Συστημάτων Ηλεκτρικής Ενέργειας</t>
  </si>
  <si>
    <t>EEE.9-1.7</t>
  </si>
  <si>
    <t>Προστασία Ηλεκτρικών Εγκαταστάσεων από Υπερτάσεις</t>
  </si>
  <si>
    <t>EEE.9-1.8</t>
  </si>
  <si>
    <t>Μηχανολογικές Εγκαταστάσεις Κτηρίων</t>
  </si>
  <si>
    <t>EEE.9-1.9</t>
  </si>
  <si>
    <t>Ευφυή Ενεργειακά Δίκτυα και Διεσπαρμένη Παραγωγή</t>
  </si>
  <si>
    <t>EEE.9-2.1</t>
  </si>
  <si>
    <t>Θεωρία Πληροφορίας και Κωδίκων</t>
  </si>
  <si>
    <t>EEE.9-2.2</t>
  </si>
  <si>
    <t>Ασύρματες Ζεύξεις και Διάδοση</t>
  </si>
  <si>
    <t>EEE.9-2.3</t>
  </si>
  <si>
    <t>Ηλεκτρομαγνητική Συμβατότητα</t>
  </si>
  <si>
    <t>EEE.9-2.4</t>
  </si>
  <si>
    <t>Νεφοϋπολογιστική</t>
  </si>
  <si>
    <t>EEE.9-2.5</t>
  </si>
  <si>
    <t>Δίκτυα Κινητών Επικοινωνιών</t>
  </si>
  <si>
    <t>EEE.9-2.6</t>
  </si>
  <si>
    <t>Ασύρματα Δίκτυα Δεδομένων</t>
  </si>
  <si>
    <t>EEE.9-2.7</t>
  </si>
  <si>
    <t>Ψηφιακή Μετάδοση Βίντεο και Ήχου</t>
  </si>
  <si>
    <t>EEE.9-2.8</t>
  </si>
  <si>
    <t>Συστήματα Ραντάρ και Τηλεπισκόπηση</t>
  </si>
  <si>
    <t>EEE.9-2.9</t>
  </si>
  <si>
    <t>Δορυφορικές Επικοινωνίες</t>
  </si>
  <si>
    <t>EEE.9-2.10</t>
  </si>
  <si>
    <t>Σχεδίαση Τηλεπικοινωνιακών Συστημάτων</t>
  </si>
  <si>
    <t>ΕΕΕ.9-3.1</t>
  </si>
  <si>
    <t>Σύγχρονα Μικροϋπολογιστικά Συστήματα</t>
  </si>
  <si>
    <t>ΕΕΕ.9-3.2</t>
  </si>
  <si>
    <t>Ευφυής Έλεγχος</t>
  </si>
  <si>
    <t>ΕΕΕ.9-3.3</t>
  </si>
  <si>
    <t>Διατάξεις Κβαντικής Ηλεκτρονικής</t>
  </si>
  <si>
    <t>ΕΕΕ.9-3.4</t>
  </si>
  <si>
    <t>Βιομηχανική Μηχανική</t>
  </si>
  <si>
    <t>ΕΕΕ.9-3.5</t>
  </si>
  <si>
    <t>Ψηφιακά Συστήματα Αυτομάτου Ελέγχου</t>
  </si>
  <si>
    <t>ΕΕΕ.9-3.6</t>
  </si>
  <si>
    <t>Μηχατρονική</t>
  </si>
  <si>
    <t>ΕΕΕ.9-3.7</t>
  </si>
  <si>
    <t>ΕΕΕ.9-3.8</t>
  </si>
  <si>
    <t>Βιοϊατρική Τεχνολογία</t>
  </si>
  <si>
    <t>Ι</t>
  </si>
  <si>
    <t>EEE.10-1.1</t>
  </si>
  <si>
    <t>EEE.10-2.1</t>
  </si>
  <si>
    <t>ΕΕΕ.10-3.1</t>
  </si>
  <si>
    <t>EEE.8-3.1</t>
  </si>
  <si>
    <t>Κοινωνικής Εργασίας</t>
  </si>
  <si>
    <t>Εισαγωγή στην Κοινωνική Εργασία</t>
  </si>
  <si>
    <t>Αυτογνωσία Κοινωνικού Λειτουργού</t>
  </si>
  <si>
    <t>Γενική Κοινωνιολογία</t>
  </si>
  <si>
    <t>Εισαγωγή στην Ψυχολογία</t>
  </si>
  <si>
    <t>Μεθοδολογία Συγγραφής Επιστημονικής Εργασίας</t>
  </si>
  <si>
    <t>Κοινωνική Πολιτική και Κοινωνική Εργασία</t>
  </si>
  <si>
    <t>Θεωρητικές Προσεγγίσεις στην Κοινωνική Εργασία</t>
  </si>
  <si>
    <t>Επαγγελματική Ηθική και Δεοντολογική Συμπεριφορά</t>
  </si>
  <si>
    <t>Οργάνωση και Διοίκηση Κοινωνικών Υπηρεσιών</t>
  </si>
  <si>
    <t>Μεθοδολογία Κοινωνικής Εργασίας με Άτομα</t>
  </si>
  <si>
    <t>Μέθοδοι Επικοινωνίας και Δημιουργικής Έκφρασης στην Κοινωνική Εργασία</t>
  </si>
  <si>
    <t>Τομείς και Υπηρεσίες Εφαρμογής της Κοινωνικής Εργασίας</t>
  </si>
  <si>
    <t>Αναπτυξιακή Ψυχολογία</t>
  </si>
  <si>
    <t>Κοινωνιολογία της Εκπαίδευσης</t>
  </si>
  <si>
    <t>Γενική Παιδαγωγική</t>
  </si>
  <si>
    <t>Προαιρετικο</t>
  </si>
  <si>
    <t>Κοινοτική Κοινωνική Εργασία</t>
  </si>
  <si>
    <t>Μεθοδολογία Κοινωνικής Εργασίας με Ομάδες</t>
  </si>
  <si>
    <t>Κλινική Ψυχολογία και Ψυχοπαθολογία Ενηλίκων</t>
  </si>
  <si>
    <t>Κοινωνιολογία της Οικογένειας</t>
  </si>
  <si>
    <t>Κοινωνική Εργασία με Παιδιά και Εφήβους</t>
  </si>
  <si>
    <t>Διδακτική</t>
  </si>
  <si>
    <t>Μεθοδολογία Κοινοτικών Παρεμβάσεων</t>
  </si>
  <si>
    <t>Κοινωνιολογία της Απόκλισης</t>
  </si>
  <si>
    <t>Μέθοδοι και Δεξιότητες Συνέντευξης</t>
  </si>
  <si>
    <t>Κοινωνική Εργασία στην Ψυχική Υγεία</t>
  </si>
  <si>
    <t>Κοινωνική Εργασία στην Εκπαίδευση</t>
  </si>
  <si>
    <t xml:space="preserve">Υποχρεωτικό </t>
  </si>
  <si>
    <t>Διακρίσεις &amp; Αντικαταπιεστικές Προσεγγίσεις στην Κοινωνική Εργασία</t>
  </si>
  <si>
    <t>Κοινωνική Ανθρωπολογία</t>
  </si>
  <si>
    <t>Κοινωνικός Αποκλεισμός στην Ελληνική Κοινωνία</t>
  </si>
  <si>
    <t>Διεθνής Κοινωνική Εργασία και Ελληνική Πραγματικότητα</t>
  </si>
  <si>
    <t>Διδακτική Άσκηση - Μικροδιδασκαλίες</t>
  </si>
  <si>
    <t>Ποιοτικές Μέθοδοι στην Κοινωνική Έρευνα</t>
  </si>
  <si>
    <t>Κοινωνική Εργασία σε Καταστάσεις Κρίσης</t>
  </si>
  <si>
    <t>Συμβουλευτική και Κοινωνική Εργασία</t>
  </si>
  <si>
    <t>Κοινωνική Εργασία και Εξαρτήσεις</t>
  </si>
  <si>
    <t>Δικαστική Κοινωνική Εργασία</t>
  </si>
  <si>
    <t>Η Ανάλυση της Συμπεριφοράς</t>
  </si>
  <si>
    <t>Κοινωνική Εργασία και Αναπηρία</t>
  </si>
  <si>
    <t>Κοινωνική Εργασία με Ηλικιωμένους</t>
  </si>
  <si>
    <t>Ψυχολογία των Διαπροσωπικών Σχέσεων</t>
  </si>
  <si>
    <t>Ποσοτικές Μέθοδοι στην Κοινωνική Έρευνα</t>
  </si>
  <si>
    <t>Κοινωνική Εργασία με Οικογένεια</t>
  </si>
  <si>
    <t>Πρακτική Εργαστηριακή Άσκηση –Εποπτεία Ι</t>
  </si>
  <si>
    <t>Ανθρώπινα Δικαιώματα, Κοινωνική Εργασία και Κινήματα</t>
  </si>
  <si>
    <t>Ψυχιατρική</t>
  </si>
  <si>
    <t>Κοινωνική Εργασία στον Εργασιακό Χώρο</t>
  </si>
  <si>
    <t>Διαπολιτισμική Κοινωνική Εργασία</t>
  </si>
  <si>
    <t>Ριζοσπαστική και Κριτική Κοινωνική Εργασία</t>
  </si>
  <si>
    <t>Πρακτική Εργαστηριακή Άσκηση –Εποπτεία ΙΙ</t>
  </si>
  <si>
    <t>Αγγλική Γλώσσα -Ορολογία</t>
  </si>
  <si>
    <t>Κοινωνική Εργασία στην Υγεία</t>
  </si>
  <si>
    <t>Έμφυλες Ταυτότητες και σεξουαλικός προσανατολισμός</t>
  </si>
  <si>
    <t>Λογιστικής και Χρηματοοικονομικής</t>
  </si>
  <si>
    <t>Μικροοικονομική Θεωρία</t>
  </si>
  <si>
    <t>Χρηματοοικονομική Λογιστική Ι</t>
  </si>
  <si>
    <t>Μαθηματικά Οικονομικών Επιστημών</t>
  </si>
  <si>
    <t>Επιχειρησιακή Πληροφορική</t>
  </si>
  <si>
    <t>Αστικό Δίκαιο</t>
  </si>
  <si>
    <t>Μακροοικονομική Θεωρία</t>
  </si>
  <si>
    <t>Χρηματοοικονομική Λογιστική ΙΙ</t>
  </si>
  <si>
    <t>Εισαγωγή στη Στατιστική</t>
  </si>
  <si>
    <t>Στατιστική για Επιχειρήσεις</t>
  </si>
  <si>
    <t>Χρηματοοικονομική Διοίκηση Ι</t>
  </si>
  <si>
    <t>Θεσμοί και Δίκαιο Ε.Ε.</t>
  </si>
  <si>
    <t>Ακαδημαϊκά Αγγλικά</t>
  </si>
  <si>
    <t>Χρηματοοικονομική Διοίκηση ΙΙ</t>
  </si>
  <si>
    <t>Χρηματοπιστωτικό Σύστημα</t>
  </si>
  <si>
    <t>Επιχειρησιακή Επικοινωνία</t>
  </si>
  <si>
    <t>Διοίκηση Ανθρωπίνων Πόρων</t>
  </si>
  <si>
    <t>Επιχειρησιακή Στρατηγική και Πολιτική</t>
  </si>
  <si>
    <t>Φορολογία Εισοδήματος</t>
  </si>
  <si>
    <t>Λογιστική Έμμεσων Φόρων</t>
  </si>
  <si>
    <t>Εφαρμογές Λογιστικής με Η/Υ</t>
  </si>
  <si>
    <t>Χρηματοπιστωτικό Τραπεζικό Δίκαιο</t>
  </si>
  <si>
    <t>Ναυτιλιακή Οικονομική και Χρηματοοικονομική</t>
  </si>
  <si>
    <t>Ανάλυση Χρηματοοικονομικών Καταστάσεων</t>
  </si>
  <si>
    <t>Επιχειρησιακά Αγγλικά</t>
  </si>
  <si>
    <t>Λογιστική Εταιρειών</t>
  </si>
  <si>
    <t>Λογιστική Επιχειρηματικών Ομίλων</t>
  </si>
  <si>
    <t>Διεθνής Χρηματοοικονομική</t>
  </si>
  <si>
    <t>Ποσοτικές Μέθοδοι στη Χρηματοοικονομική</t>
  </si>
  <si>
    <t>Αγγλική Επιχειρησιακή Επικοινωνία</t>
  </si>
  <si>
    <t>Δημόσια Οικονομική</t>
  </si>
  <si>
    <t>Διεθνή Λογιστικά και Χρηματοοικονομικά Πρότυπα</t>
  </si>
  <si>
    <t>Ελεγκτική</t>
  </si>
  <si>
    <t>Ειδικά Θέματα Λογιστικής Τυποποίησης</t>
  </si>
  <si>
    <t>Διαχείριση Χαρτοφυλακίου</t>
  </si>
  <si>
    <t>Επιχειρηματική Ηθική και Αρχές Εταιρικής Διακυβέρνησης</t>
  </si>
  <si>
    <t>Λογιστική Επιχειρήσεων Παροχής Υπηρεσιών</t>
  </si>
  <si>
    <t>Λογιστική Δημοσίου</t>
  </si>
  <si>
    <t>Τραπεζική Λογιστική</t>
  </si>
  <si>
    <t>Διαχείριση Κινδύνων</t>
  </si>
  <si>
    <t>Τραπεζική Χρηματοοικονομική</t>
  </si>
  <si>
    <t>Χρηματοοικονομικά Παράγωγα</t>
  </si>
  <si>
    <t>Μαιευτικής</t>
  </si>
  <si>
    <t>M-1010</t>
  </si>
  <si>
    <t>Bασικές Κλινικές Δεξιότητες</t>
  </si>
  <si>
    <t>Μ-1020</t>
  </si>
  <si>
    <t>Ανατομική του Ανθρώπου</t>
  </si>
  <si>
    <t>Μ-1030</t>
  </si>
  <si>
    <t>Φυσιολογία του Ανθρώπου</t>
  </si>
  <si>
    <t>Μ-1040</t>
  </si>
  <si>
    <t>Γενετική</t>
  </si>
  <si>
    <t>Μ-1050</t>
  </si>
  <si>
    <t>Γυναικολογία</t>
  </si>
  <si>
    <t>Μ-1060</t>
  </si>
  <si>
    <t>Μ-2010</t>
  </si>
  <si>
    <t>Κλινικές Δεξιότητες και Σημειολογία</t>
  </si>
  <si>
    <t>Μ-2020</t>
  </si>
  <si>
    <t>Γυναικολογική Φροντίδα</t>
  </si>
  <si>
    <t>Μ-2030</t>
  </si>
  <si>
    <t>Γυναικολογική Ογκολογία</t>
  </si>
  <si>
    <t>Μ-2040</t>
  </si>
  <si>
    <t>Α΄ Βοήθειες – Διαχείριση του επείγοντος στη Μαιευτική/Γυναικολογία</t>
  </si>
  <si>
    <t>Μ-2050</t>
  </si>
  <si>
    <t>Νεογνολογία</t>
  </si>
  <si>
    <t>Μ-2061</t>
  </si>
  <si>
    <t>Επιδημιολογία</t>
  </si>
  <si>
    <t>Μ-2062</t>
  </si>
  <si>
    <t>Αρχές Μικροβιολογίας</t>
  </si>
  <si>
    <t>Μ-2063</t>
  </si>
  <si>
    <t>Αρχές Φαρμακολογίας</t>
  </si>
  <si>
    <t>Μ-2064</t>
  </si>
  <si>
    <t>Νομοθεσία Επαγγέλματος Μαίας/Μαιευτή</t>
  </si>
  <si>
    <t>Μ-3010</t>
  </si>
  <si>
    <t>Περιεγχειρητική Φροντίδα στη Μαιευτική/Γυναικολογία – Στοιχεία Αναισθησιολογίας</t>
  </si>
  <si>
    <t>Μ-3020</t>
  </si>
  <si>
    <t>Παιδιατρική Φροντίδα</t>
  </si>
  <si>
    <t>Μ-3030</t>
  </si>
  <si>
    <t>Μητρικός Θηλασμός</t>
  </si>
  <si>
    <t>Μ-3040</t>
  </si>
  <si>
    <t>Φροντίδα Φυσιολογικού Νεογνού</t>
  </si>
  <si>
    <t>Μ-3050</t>
  </si>
  <si>
    <t>Διατροφή της Γυναίκας</t>
  </si>
  <si>
    <t>Μ-3060</t>
  </si>
  <si>
    <t>Φυσιολογία της Κύησης</t>
  </si>
  <si>
    <t>Μ-4010</t>
  </si>
  <si>
    <t>Μαιευτική Φροντίδα Κύησης</t>
  </si>
  <si>
    <t>Μ-4020</t>
  </si>
  <si>
    <t>Μαιευτική Φροντίδα Λοχείας</t>
  </si>
  <si>
    <t>Μ-4030</t>
  </si>
  <si>
    <t>Παθολογία της Κύησης – Ειδικά Προβλήματα</t>
  </si>
  <si>
    <t>Μ-4040</t>
  </si>
  <si>
    <t>Συμβουλευτική στην Υπογονιμότητα</t>
  </si>
  <si>
    <t>Μ-4050</t>
  </si>
  <si>
    <t>Αγωγή και Προαγωγή της Υγείας στη Μαιευτική / Γυναικολογία</t>
  </si>
  <si>
    <t>Μ-4060</t>
  </si>
  <si>
    <t>Οικογενειακός Προγραμματισμός – Σεξουαλική Αγωγή</t>
  </si>
  <si>
    <t>Μ-4070</t>
  </si>
  <si>
    <t>Μ-5010</t>
  </si>
  <si>
    <t>Μαιευτική Φροντίδα Φυσιολογικού Τοκετού</t>
  </si>
  <si>
    <t>Μ-5020</t>
  </si>
  <si>
    <t>Μαιευτική Φροντίδα Κύησης Υψηλού Κινδύνου</t>
  </si>
  <si>
    <t>Μ-5030</t>
  </si>
  <si>
    <t>Φαρμακολογία στη Μαιευτική/ Γυναικολογία</t>
  </si>
  <si>
    <t>Μ-5040</t>
  </si>
  <si>
    <t>Ψυχολογία Αναπαραγωγικής Περιόδου</t>
  </si>
  <si>
    <t>Μ-5050</t>
  </si>
  <si>
    <t>Νοσοκομειακές Λοιμώξεις – Παθογόνοι Μικροοργανισμοί</t>
  </si>
  <si>
    <t>Μ-5061</t>
  </si>
  <si>
    <t>Διοίκηση Υπηρεσιών Υγείας</t>
  </si>
  <si>
    <t>Μ-5062</t>
  </si>
  <si>
    <t>Περιβάλλον και Αναπαραγωγική Υγεία</t>
  </si>
  <si>
    <t>Μ-5063</t>
  </si>
  <si>
    <t>Βιοηθική στο Χώρο της Υγείας</t>
  </si>
  <si>
    <t>Μ-5064</t>
  </si>
  <si>
    <t>Αγγλικά Ορολογία</t>
  </si>
  <si>
    <t>Μ-6070</t>
  </si>
  <si>
    <t>Προαιρετική Πρακτική Άσκηση</t>
  </si>
  <si>
    <t>Μ-6010</t>
  </si>
  <si>
    <t>Μαιευτική Φροντίδα Τοκετού Υψηλού Κινδύνου</t>
  </si>
  <si>
    <t>Μ-6020</t>
  </si>
  <si>
    <t>Μαιευτική Φροντίδα Νεογνού στη Μονάδα Εντατικής Νοσηλείας (ΜΕΝΝ)</t>
  </si>
  <si>
    <t>Μ-6030</t>
  </si>
  <si>
    <t>Μ-6040</t>
  </si>
  <si>
    <t>Ηλεκτρονική Παρακολούθηση Εμβρύου</t>
  </si>
  <si>
    <t>Μ-6051</t>
  </si>
  <si>
    <t>Κοινωνιολογική Προσέγγιση της Αναπαραγωγικής Περιόδου</t>
  </si>
  <si>
    <t>Μ-6052</t>
  </si>
  <si>
    <t>Δυσλειτουργίες Πυελικού Εδάφους</t>
  </si>
  <si>
    <t>Μ-6053</t>
  </si>
  <si>
    <t>Ενδοοικογενειακή Βία, Αναπαραγωγή και Πολιτικές Φύλου</t>
  </si>
  <si>
    <t>Μ-6061</t>
  </si>
  <si>
    <t>Πρώιμη Παρέμβαση στη Σχέση Γονέα-Βρέφους</t>
  </si>
  <si>
    <t>Μ-6062</t>
  </si>
  <si>
    <t>Συγγενείς και Περιγεννητικές Λοιμώξεις</t>
  </si>
  <si>
    <t>Μ-6063</t>
  </si>
  <si>
    <t>Μέθοδοι Ανάλυσης στην Έρευνα – Βιοστατιστική</t>
  </si>
  <si>
    <t>Μ-7010</t>
  </si>
  <si>
    <t>Προετοιμασία Γονέων – Φυσικός Τοκετός</t>
  </si>
  <si>
    <t>Μ-7020</t>
  </si>
  <si>
    <t>Εφαρμογές Τεχνολογίας στη Μαιευτική/Γυναικολογία</t>
  </si>
  <si>
    <t>Μ-7030</t>
  </si>
  <si>
    <t>Πρωτοβάθμια Φροντίδα στη Μαιευτική/Γυναικολογία</t>
  </si>
  <si>
    <t>Μ-7041</t>
  </si>
  <si>
    <t>Η Γυναίκα στην Εμμηνόπαυση</t>
  </si>
  <si>
    <t>Μ-7042</t>
  </si>
  <si>
    <t>Δυναμική της Οικογένειας</t>
  </si>
  <si>
    <t>Μ-7043</t>
  </si>
  <si>
    <t>Αρχές και Μέθοδοι Διδασκαλίας – Επικοινωνία</t>
  </si>
  <si>
    <t>Μ-7051</t>
  </si>
  <si>
    <t>Τεκμηριωμένη Λήψη Κλινικής Απόφασης</t>
  </si>
  <si>
    <t>Μ-7052</t>
  </si>
  <si>
    <t>Εναλλακτικές Μέθοδοι Θεραπείας στη Μαιευτική/Γυναικολογία</t>
  </si>
  <si>
    <t>Μ-7053</t>
  </si>
  <si>
    <t>Φύλο και Πολιτική της Υγείας</t>
  </si>
  <si>
    <t>Μ-7054</t>
  </si>
  <si>
    <t>Εντατική Φροντίδα Νεογνού σε Κρίσιμες Καταστάσεις</t>
  </si>
  <si>
    <t>Μ-8010</t>
  </si>
  <si>
    <t>Συγγραφή Διπλωματικής Εργασίας</t>
  </si>
  <si>
    <t>Μ-8020</t>
  </si>
  <si>
    <t>Πρακτική Άσκηση – Κλινικές Δεξιότητες στη Μαιευτική Φροντίδα</t>
  </si>
  <si>
    <t>Μ-8031</t>
  </si>
  <si>
    <t>Μ-8032</t>
  </si>
  <si>
    <t>Ενδοκρινολογία της Αναπαραγωγής</t>
  </si>
  <si>
    <t>Μ-8033</t>
  </si>
  <si>
    <t>Χειρουργική</t>
  </si>
  <si>
    <t>Μ-8034</t>
  </si>
  <si>
    <t>Εφαρμογές της Ευφυούς Τεχνολογίας για τη Λήψη Αποφάσεων στη Μαιευτική</t>
  </si>
  <si>
    <t>Μ-8041</t>
  </si>
  <si>
    <t>Ειδικές Καταστάσεις στο Μητρικό Θηλασμό</t>
  </si>
  <si>
    <t>Μ-8042</t>
  </si>
  <si>
    <t>Πληροφορική στην Υγεία</t>
  </si>
  <si>
    <t>Μ-8043</t>
  </si>
  <si>
    <t>Εμβρυολογία</t>
  </si>
  <si>
    <t>Μηχανικών Βιοϊατρικής</t>
  </si>
  <si>
    <t>ΝΜΒ.101</t>
  </si>
  <si>
    <t>Μαθηματική Ανάλυση I</t>
  </si>
  <si>
    <t>ΝΜΒ.102</t>
  </si>
  <si>
    <t>ΝΜΒ.103</t>
  </si>
  <si>
    <t>Κλασική Φυσική</t>
  </si>
  <si>
    <t>ΝΜΒ.104</t>
  </si>
  <si>
    <t>Ανόργανη και Αναλυτική Χημεία</t>
  </si>
  <si>
    <t>ΝΜΒ.105</t>
  </si>
  <si>
    <t>Τεχνική Μηχανική</t>
  </si>
  <si>
    <t>ΝΜΒ.106</t>
  </si>
  <si>
    <t>Αρχές Προγραμματισμού Η/Υ</t>
  </si>
  <si>
    <t>ΝΜΒ.107</t>
  </si>
  <si>
    <t>Ηλεκτρισμός και Ανάλυση Κυκλωμάτων DC</t>
  </si>
  <si>
    <t>ΝΜΒ.201</t>
  </si>
  <si>
    <t>Μαθηματική Ανάλυση II</t>
  </si>
  <si>
    <t>ΝΜΒ.202</t>
  </si>
  <si>
    <t>Διαφορικές Εξισώσεις</t>
  </si>
  <si>
    <t>ΝΜΒ.203</t>
  </si>
  <si>
    <t>ΝΜΒ.204</t>
  </si>
  <si>
    <t>Τεχνικές Σχεδίασης με Η/Υ</t>
  </si>
  <si>
    <t>ΝΜΒ.205</t>
  </si>
  <si>
    <t>Τεχνικές Προγραμματισμού Η/Υ</t>
  </si>
  <si>
    <t>ΝΜΒ.206</t>
  </si>
  <si>
    <t>Ηλεκτρομαγνητισμός και Ανάλυση Κυκλωμάτων AC</t>
  </si>
  <si>
    <t>ΝΜΒ.301</t>
  </si>
  <si>
    <t>Πιθανότητες, Βιοστατιστική και Αξιοπιστία Συστημάτων</t>
  </si>
  <si>
    <t>ΝΜΒ.302</t>
  </si>
  <si>
    <t>ΝΜΒ.303</t>
  </si>
  <si>
    <t>ΝΜΒ.304</t>
  </si>
  <si>
    <t>Βιολογία</t>
  </si>
  <si>
    <t>ΝΜΒ.305</t>
  </si>
  <si>
    <t>Σύγχρονη Φυσική</t>
  </si>
  <si>
    <t>ΝΜΒ.306</t>
  </si>
  <si>
    <t>Ψηφιακά Συστήματα</t>
  </si>
  <si>
    <t>ΝΜΒ.401</t>
  </si>
  <si>
    <t>Ιατρική Φυσική</t>
  </si>
  <si>
    <t>ΝΜΒ.402</t>
  </si>
  <si>
    <t>Εμβιομηχανική</t>
  </si>
  <si>
    <t>ΝΜΒ.403</t>
  </si>
  <si>
    <t>Φυσιολογία Ανθρώπου</t>
  </si>
  <si>
    <t>ΝΜΒ.404</t>
  </si>
  <si>
    <t>ΝΜΒ.405</t>
  </si>
  <si>
    <t>Αναλογικά Ηλεκτρονικά</t>
  </si>
  <si>
    <t>ΝΜΒ.406</t>
  </si>
  <si>
    <t>Στοιχεία Κατασκευών και Μηχανών</t>
  </si>
  <si>
    <t>ΝΜΒ.407</t>
  </si>
  <si>
    <t>Οπτοηλεκτρονική</t>
  </si>
  <si>
    <t>ΝΜΒ.501</t>
  </si>
  <si>
    <t>Ηλεκτροδιαγνωστικά Συστήματα και Μετατροπείς</t>
  </si>
  <si>
    <t>ΝΜΒ.502</t>
  </si>
  <si>
    <t>Φυσικές Αρχές και Συστήματα Ακτινοδιαγνωστικής</t>
  </si>
  <si>
    <t>ΝΜΒ.503</t>
  </si>
  <si>
    <t>Φυσικές Αρχές και Συστήματα Ακτινοθεραπείας</t>
  </si>
  <si>
    <t>ΝΜΒ.504</t>
  </si>
  <si>
    <t>Βιοϋλικά και Ιστομηχανική</t>
  </si>
  <si>
    <t>ΝΜΒ.505</t>
  </si>
  <si>
    <t>Ιατρικά Ηλεκτρονικά</t>
  </si>
  <si>
    <t>ΝΜΒ.506(ε)</t>
  </si>
  <si>
    <t>Νανοτεχνολογία</t>
  </si>
  <si>
    <t>ΝΜΒ.507(ε)</t>
  </si>
  <si>
    <t>Εισαγωγή στη Ρομποτική</t>
  </si>
  <si>
    <t>ΝΜΒ.508(ε)</t>
  </si>
  <si>
    <t>Μηχανισμοί Αυτοματισμών Ιατρικών Συστημάτων</t>
  </si>
  <si>
    <t>ΝΜΒ.510(ε)</t>
  </si>
  <si>
    <t>ΝΜΒ.601</t>
  </si>
  <si>
    <t>Τεχνολογία της In Vitro Διαγνωστικής</t>
  </si>
  <si>
    <t>ΝΜΒ.602</t>
  </si>
  <si>
    <t>Ψηφιακές Επικοινωνίες και Δίκτυα Υπολογιστών</t>
  </si>
  <si>
    <t>ΝΜΒ.603</t>
  </si>
  <si>
    <t>Αρχές Διοίκησης και Οικονομικής Επιστήμης για Μηχανικούς</t>
  </si>
  <si>
    <t>ΝΜΒ.604</t>
  </si>
  <si>
    <t>Μαθηματικά Μοντέλα Βιολογίας Φυσιολογίας</t>
  </si>
  <si>
    <t>ΝΜΒ.605</t>
  </si>
  <si>
    <t>Σχεδιασμός και Κατασκευή Βιοϊατρικών Συσκευών</t>
  </si>
  <si>
    <t>ΝΜΒ.606</t>
  </si>
  <si>
    <t>Ιατρική Πληροφορική</t>
  </si>
  <si>
    <t>ΝΜΒ.607(ε1)</t>
  </si>
  <si>
    <t>Ιατρική Οργανολογία</t>
  </si>
  <si>
    <t>ΝΜΒ.608(ε1)</t>
  </si>
  <si>
    <t>Συστήματα Αυτομάτου Ελέγχου</t>
  </si>
  <si>
    <t>ΝΜΒ.609(ε2)</t>
  </si>
  <si>
    <t>Ηλεκτρομηχανολογικές Εγκαταστάσεις Νοσοκομείων</t>
  </si>
  <si>
    <t>ΝΜΒ.610(ε2)</t>
  </si>
  <si>
    <t>Βιοαισθητήρες - Φασματοσκοπία</t>
  </si>
  <si>
    <t>ΝΜΒ.611(ε2)</t>
  </si>
  <si>
    <t>Τεχνητά Νευρωνικά Δίκτυα</t>
  </si>
  <si>
    <t>ΝΜΒ.701</t>
  </si>
  <si>
    <t>Τεχνολογία Χειρουργείων και Επείγουσας Ιατρικής</t>
  </si>
  <si>
    <t>ΝΜΒ.702</t>
  </si>
  <si>
    <t>Επεξεργασία Ιατρικού Σήματος</t>
  </si>
  <si>
    <t>ΝΜΒ.703</t>
  </si>
  <si>
    <t>Φυσικές Αρχές και Συστήματα Πυρηνικής Ιατρικής</t>
  </si>
  <si>
    <t>ΝΜΒ.704</t>
  </si>
  <si>
    <t>Συντήρηση και Διασφάλιση Ποιότητας Ιατρικών Μηχανημάτων</t>
  </si>
  <si>
    <t>ΝΜΒ.705</t>
  </si>
  <si>
    <t>Laser στην Ιατρική</t>
  </si>
  <si>
    <t>ΝΜΒ.706(ε)</t>
  </si>
  <si>
    <t>Βιοηθική και Βιοϊατρική Μηχανική</t>
  </si>
  <si>
    <t>ΝΜΒ.707(ε)</t>
  </si>
  <si>
    <t>Φαρμακευτική Μηχανική</t>
  </si>
  <si>
    <t>ΝΜΒ.708(ε)</t>
  </si>
  <si>
    <t>Προχωρημένα θέματα Ρομποτικής</t>
  </si>
  <si>
    <t>ΝΜΒ.709(ε)</t>
  </si>
  <si>
    <t>Συστήματα Ασαφούς Λογικής</t>
  </si>
  <si>
    <t>ΝΜΒ.710(ε)</t>
  </si>
  <si>
    <t>Επιστήμη Δεδομένων στην Ιατρική και τη Βιολογία</t>
  </si>
  <si>
    <t>ΝΜΒ.801</t>
  </si>
  <si>
    <t>Ακτινοπροστασία - Έλεγχοι Ασφάλειας και Ποιότητας</t>
  </si>
  <si>
    <t>ΝΜΒ.802</t>
  </si>
  <si>
    <t>Τηλεϊατρική</t>
  </si>
  <si>
    <t>ΝΜΒ.803</t>
  </si>
  <si>
    <t>Επεξεργασία Ιατρικής Εικόνας</t>
  </si>
  <si>
    <t>ΝΜΒ.804</t>
  </si>
  <si>
    <t>Βιοϊατρική Οπτική</t>
  </si>
  <si>
    <t>ΝΜΒ.805(ε)</t>
  </si>
  <si>
    <t>Αναγνώριση Προτύπων στην Ιατρική και τη Βιολογία</t>
  </si>
  <si>
    <t>ΝΜΒ.806(ε)</t>
  </si>
  <si>
    <t>Εισαγωγή στη Βιοπληροφορική</t>
  </si>
  <si>
    <t>ΝΜΒ.807(ε)</t>
  </si>
  <si>
    <t>Επιστήμη Δημιουργίας Εικόνας</t>
  </si>
  <si>
    <t>ΝΜΒ.808(ε)</t>
  </si>
  <si>
    <t>Φυσικές Αρχές Νευροεπιστήμης</t>
  </si>
  <si>
    <t>ΝΜΒ.809(ε)</t>
  </si>
  <si>
    <t>Βιοϊατρικά ΜΙΚΡΟ και ΝΑΝΟ Ηλεκτρομηχανικά Συστήματα</t>
  </si>
  <si>
    <t>ΝΜΒ.812(ε)</t>
  </si>
  <si>
    <t>Εξελικτικός Υπολογισμός</t>
  </si>
  <si>
    <t>ΝΜΒ.813(ε)</t>
  </si>
  <si>
    <t>Κβαντικές Επιστήμες και Τεχνολογίες</t>
  </si>
  <si>
    <t>ΝΜΒ.901</t>
  </si>
  <si>
    <t>Συστήματα Απεικόνισης Μη Iοντιζουσών Ακτινοβολιών</t>
  </si>
  <si>
    <t>ΝΜΒ.902</t>
  </si>
  <si>
    <t>Οργάνωση και Λειτουργία Νοσοκομείων</t>
  </si>
  <si>
    <t>ΝΜΒ.904(ε1)</t>
  </si>
  <si>
    <t>Μηχανική Μάθηση</t>
  </si>
  <si>
    <t>ΝΜΒ.905(ε1)</t>
  </si>
  <si>
    <t>Νομολογία και Πρότυπα Ποιότητας Ιατροτεχνολογικών Προϊόντων</t>
  </si>
  <si>
    <t>ΝΜΒ.906(ε1)</t>
  </si>
  <si>
    <t>Οπτική Μικροσκοπία και Ανάλυση Βιολογικών Εικόνων</t>
  </si>
  <si>
    <t>ΝΜΒ.907(ε1)</t>
  </si>
  <si>
    <t>Συστήματα Υποστήριξης Απόφασης</t>
  </si>
  <si>
    <t>ΝΜΒ.908(ε1)</t>
  </si>
  <si>
    <t>Εμφυτεύσιμες και Φορετές Διατάξεις</t>
  </si>
  <si>
    <t>ΝΜΒ.909(ε2)</t>
  </si>
  <si>
    <t>Αξιολόγηση Βιοϊατρικής Τεχνολογίας</t>
  </si>
  <si>
    <t>ΝΜΒ.910(ε2)</t>
  </si>
  <si>
    <t>ΝΜΒ.911(ε2)</t>
  </si>
  <si>
    <t>ΝΜΒ.913(ε1)</t>
  </si>
  <si>
    <t>Υβριδικά Συστήματα Υπολογιστικής Νοημοσύνης</t>
  </si>
  <si>
    <t>ΝΜΒ.1001</t>
  </si>
  <si>
    <t>Μηχανικών Βιομηχανικής Σχεδίασης και Παραγωγής</t>
  </si>
  <si>
    <t>Γενική Φυσική</t>
  </si>
  <si>
    <t>Προγραμματισμός Η/Υ</t>
  </si>
  <si>
    <t>Μηχανολογικό Σχέδιο</t>
  </si>
  <si>
    <t>Θεωρία και Μεθοδολογία Σχεδίασης</t>
  </si>
  <si>
    <t>Ηλεκτρικά Κυκλώματα</t>
  </si>
  <si>
    <t>Τεχνική Μηχανική-Στατική</t>
  </si>
  <si>
    <t>Αλγόριθμοι και Δομές Δεδομένων</t>
  </si>
  <si>
    <t>Διαφορικός και Ολοκληρωτικός Λογισμός Ι</t>
  </si>
  <si>
    <t>Τεχνολογία Μετρήσεων και Αισθητήρων</t>
  </si>
  <si>
    <t>Οικονομικά των Επιχειρήσεων</t>
  </si>
  <si>
    <t>Διαφορικός και Ολοκληρωτικός Λογισμός ΙΙ</t>
  </si>
  <si>
    <t>Σχεδίαση και παραγωγή με τη βοήθεια Η/Υ (CAD-CAM)</t>
  </si>
  <si>
    <t>Τεχνολογία Παραγωγής Ι</t>
  </si>
  <si>
    <t>Αντοχή Υλικών</t>
  </si>
  <si>
    <t>Ηλεκτρονική</t>
  </si>
  <si>
    <t>Ανάλυση Συστημάτων και Σημάτων</t>
  </si>
  <si>
    <t>Στοιχεία Μηχανών</t>
  </si>
  <si>
    <t>Στατιστική και Πιθανότητες για Μηχανικούς</t>
  </si>
  <si>
    <t>Διαχείριση Εφοδιαστικής Αλυσίδας (Logistics)</t>
  </si>
  <si>
    <t>Συλλογή και Ανάλυση Δεδομένων</t>
  </si>
  <si>
    <t>Εργονομική Ανάλυση και Σχεδιασμός</t>
  </si>
  <si>
    <t>Σχεδίαση Βιομηχανικών Συστημάτων Κίνησης</t>
  </si>
  <si>
    <t>Τεχνολογία Παραγωγής ΙΙ</t>
  </si>
  <si>
    <t>Συστήματα Αυτομάτου Ελέγχου (Σ.Α.Ε.) Ι</t>
  </si>
  <si>
    <t>Διαχείριση Ασφάλειας Εργασίας</t>
  </si>
  <si>
    <t>Θερμοδυναμική</t>
  </si>
  <si>
    <t>Σχεδίαση Βιομηχανικών Προϊόντων Ι</t>
  </si>
  <si>
    <t>Ποιοτικός Έλεγχος και Διοίκηση Ολικής Ποιότητας</t>
  </si>
  <si>
    <t>Σχεδίαση Συστημάτων με Μικροελεγκτές</t>
  </si>
  <si>
    <t>Ρευστομηχανική</t>
  </si>
  <si>
    <t>Τεχνολογία Διαδικτύου στην Ψηφιακή Βιομηχανία</t>
  </si>
  <si>
    <t>Πληροφοριακά Συστήματα Παραγωγής</t>
  </si>
  <si>
    <t>Τεχνητή Νοημοσύνη</t>
  </si>
  <si>
    <t>Επιχειρηματικότητα και Διοίκηση Καινοτομίας</t>
  </si>
  <si>
    <t>Διαχείριση Παραπροϊόντων και Περιβάλλοντος</t>
  </si>
  <si>
    <t>Ηλεκτρονικά Ισχύος – Ευφυές Πλέγμα</t>
  </si>
  <si>
    <t>Σχεδίαση Ηλεκτρομηχανολογικων Εγκαταστάσεων</t>
  </si>
  <si>
    <t>Σχεδίαση Βιομηχανικών Προϊόντων ΙΙ</t>
  </si>
  <si>
    <t>Επιχειρηματική Ευφυία και Ανάλυση Μεγάλων Δεδομένων</t>
  </si>
  <si>
    <t>Τέχνη, Τεχνολογία και Πολιτισμός</t>
  </si>
  <si>
    <t>Αγγλική Ορολογία Ι</t>
  </si>
  <si>
    <t>Προσθετικές Κατεργασίες Παραγωγής – 3D Printing</t>
  </si>
  <si>
    <t>Βιομηχανικοί Αυτοματισμοί – P.L.C.</t>
  </si>
  <si>
    <t>Συστήματα Παραγωγής</t>
  </si>
  <si>
    <t>Συστήματα Αυτομάτου Ελέγχου (Σ.Α.Ε.) ΙI</t>
  </si>
  <si>
    <t>Μη Καταστροφικός Έλεγχος</t>
  </si>
  <si>
    <t>Διαδίκτυο των Αντικειμένων</t>
  </si>
  <si>
    <t>Καινοτομική Σχεδίαση και Αειφορία</t>
  </si>
  <si>
    <t>Ευφυή Συστήματα</t>
  </si>
  <si>
    <t>Ανανεώσιμες Πηγές Ενέργειας</t>
  </si>
  <si>
    <t>Σχεδίαση και Ανάπτυξη Νανοδιατάξεων</t>
  </si>
  <si>
    <t>Αγγλική Ορολογία ΙΙ</t>
  </si>
  <si>
    <t>Σχεδίαση Αυτοκινούμενων Οχημάτων</t>
  </si>
  <si>
    <t>Νεφοϋπολογιστική Μηχανική</t>
  </si>
  <si>
    <t>Έξυπνα Υλικά</t>
  </si>
  <si>
    <t>Μάρκετινγκ (Marketing)</t>
  </si>
  <si>
    <t>Μεθοδολογία Ερευνητικού Έργου</t>
  </si>
  <si>
    <t>Κυβερνοφυσικά Συστήματα</t>
  </si>
  <si>
    <t>Διαχείριση Συστημάτων Μεταφορών</t>
  </si>
  <si>
    <t>Ασφάλεια και Προστασία Δεδομένων</t>
  </si>
  <si>
    <t>Σχεδίαση Διαδραστικών Συστημάτων</t>
  </si>
  <si>
    <t>Μηχανικών Πληροφορικής και Υπολογιστών</t>
  </si>
  <si>
    <t>ICE-1001</t>
  </si>
  <si>
    <t>ICE-1002</t>
  </si>
  <si>
    <t>ICE-1003</t>
  </si>
  <si>
    <t>Εισαγωγή στην Επιστήμη των Υπολογιστών</t>
  </si>
  <si>
    <t>ICE-1004</t>
  </si>
  <si>
    <t>Προγραμματισμός Υπολογιστών</t>
  </si>
  <si>
    <t>ICE-1005</t>
  </si>
  <si>
    <t>ICE-1006</t>
  </si>
  <si>
    <t>ICE-2001</t>
  </si>
  <si>
    <t>Σχεδίαση και Ανάλυση Αλγορίθμων</t>
  </si>
  <si>
    <t>ICE-2002</t>
  </si>
  <si>
    <t>Πιθανότητες και Στατιστική</t>
  </si>
  <si>
    <t>ICE-2003</t>
  </si>
  <si>
    <t>Μαθηματική ανάλυση ΙΙ</t>
  </si>
  <si>
    <t>ICE-2004</t>
  </si>
  <si>
    <t>Αντικειμενοστρεφής Προγραμματισμός</t>
  </si>
  <si>
    <t>ICE-2005</t>
  </si>
  <si>
    <t>Ψηφιακή Σχεδίαση</t>
  </si>
  <si>
    <t>ICE-2006</t>
  </si>
  <si>
    <t>Θεωρία Κυκλωμάτων</t>
  </si>
  <si>
    <t>ICE-3001</t>
  </si>
  <si>
    <t>Αλγόριθμοι και Πολυπλοκότητα</t>
  </si>
  <si>
    <t>ICE-3002</t>
  </si>
  <si>
    <t>ICE-3003</t>
  </si>
  <si>
    <t>Δομές Δεδομένων</t>
  </si>
  <si>
    <t>ICE-3004</t>
  </si>
  <si>
    <t>Δίκτυα Υπολογιστών Ι</t>
  </si>
  <si>
    <t>ICE-3005</t>
  </si>
  <si>
    <t>Λειτουργικά Συστήματα Ι</t>
  </si>
  <si>
    <t>ICE-3006</t>
  </si>
  <si>
    <t>Αρχιτεκτονική Υπολογιστών</t>
  </si>
  <si>
    <t>ICE-4001</t>
  </si>
  <si>
    <t>Βάσεις Δεδομένων Ι</t>
  </si>
  <si>
    <t>ICE-4002</t>
  </si>
  <si>
    <t>Δίκτυα Υπολογιστών ΙΙ</t>
  </si>
  <si>
    <t>ICE-4003</t>
  </si>
  <si>
    <t>Λειτουργικά Συστήματα ΙΙ</t>
  </si>
  <si>
    <t>ICE-4004</t>
  </si>
  <si>
    <t>Μεθοδολογίες Ανάπτυξης Εφαρμογών</t>
  </si>
  <si>
    <t>ICE-4005</t>
  </si>
  <si>
    <t>ICE-4006</t>
  </si>
  <si>
    <t>ICE-4007</t>
  </si>
  <si>
    <t>Σύνταξη Τεχνικών Κειμένων</t>
  </si>
  <si>
    <t>ICE-5001</t>
  </si>
  <si>
    <t>Βάσεις Δεδομένων ΙΙ</t>
  </si>
  <si>
    <t>ICE-5002</t>
  </si>
  <si>
    <t>Δικτυακός Προγραμματισμός</t>
  </si>
  <si>
    <t>ICE-5003</t>
  </si>
  <si>
    <t>Ανάλυση και Σχεδιασμός Πληροφοριακών Συστημάτων</t>
  </si>
  <si>
    <t>ICE-5004</t>
  </si>
  <si>
    <t>ICE-5005</t>
  </si>
  <si>
    <t>P1-5006</t>
  </si>
  <si>
    <t>Εισαγωγή στον Παράλληλο Υπολογισμό</t>
  </si>
  <si>
    <t>ICE -6001</t>
  </si>
  <si>
    <t>Τεχνολογία Λογισμικού</t>
  </si>
  <si>
    <t>ICE-6002</t>
  </si>
  <si>
    <t>Ασφάλεια στην Τεχνολογία της Πληροφορίας</t>
  </si>
  <si>
    <t>P1-6003</t>
  </si>
  <si>
    <t>Μεταγλωττιστές</t>
  </si>
  <si>
    <t>ICE-6004</t>
  </si>
  <si>
    <t>Μικροηλεκτρονική</t>
  </si>
  <si>
    <t>ICE-6005</t>
  </si>
  <si>
    <t>Κατανεμημένα Συστήματα</t>
  </si>
  <si>
    <t>ICE-6006</t>
  </si>
  <si>
    <t>Ψηφιακές Επικοινωνίες</t>
  </si>
  <si>
    <t>ICE-7001</t>
  </si>
  <si>
    <t>Τεχνολογία Υπολογιστικών Συστημάτων</t>
  </si>
  <si>
    <t>ICE-7002</t>
  </si>
  <si>
    <t>Θεωρία Υπολογισμού</t>
  </si>
  <si>
    <t>Ζ-ΧΕΙΜ.</t>
  </si>
  <si>
    <t>ICE-7101</t>
  </si>
  <si>
    <t>Σχεδιασμός και Ανάπτυξη Πληροφοριακών Συστημάτων</t>
  </si>
  <si>
    <t>ICE-7102</t>
  </si>
  <si>
    <t>Ανάκτηση Πληροφορίας</t>
  </si>
  <si>
    <t>Θ-ΧΕΙΜ.</t>
  </si>
  <si>
    <t>ICE-7103</t>
  </si>
  <si>
    <t>Αναγνώριση Προτύπων και Μηχανική Μάθηση</t>
  </si>
  <si>
    <t>ICE-7104</t>
  </si>
  <si>
    <t>Διαχείριση Γνώσης</t>
  </si>
  <si>
    <t>Ζ/Θ-ΧΕΙΜ.</t>
  </si>
  <si>
    <t>ICE-7105</t>
  </si>
  <si>
    <t>Ειδικά Θέματα Τεχνολογίας Λογισμικού</t>
  </si>
  <si>
    <t>ICE-7106</t>
  </si>
  <si>
    <t>Εξόρυξη Δεδομένων</t>
  </si>
  <si>
    <t>ICE-7107</t>
  </si>
  <si>
    <t>Επεξεργασία Εικόνας</t>
  </si>
  <si>
    <t>ICE-7108</t>
  </si>
  <si>
    <t>ICE-7109</t>
  </si>
  <si>
    <t>Μοντελοποίηση και Προγραμματισμός Περιορισμών</t>
  </si>
  <si>
    <t>ICE1-7110</t>
  </si>
  <si>
    <t>ICE-7111</t>
  </si>
  <si>
    <t>ICE-7112</t>
  </si>
  <si>
    <t>Ποιότητα και Αξιοπιστία Λογισμικού</t>
  </si>
  <si>
    <t>ICE-7113</t>
  </si>
  <si>
    <t>Συστήματα Αποφάσεων και Διαχείρισης Διεργασιών</t>
  </si>
  <si>
    <t>ICE-7114</t>
  </si>
  <si>
    <t>Συστήματα Ασαφούς Λογικής και Αβεβαιότητας</t>
  </si>
  <si>
    <t>ICE-7201</t>
  </si>
  <si>
    <t>Μικροϋπολογιστές</t>
  </si>
  <si>
    <t>ICE-7202</t>
  </si>
  <si>
    <t>Σχεδίαση Συστημάτων με Χρήση Υπολογιστή</t>
  </si>
  <si>
    <t>ICE-7203</t>
  </si>
  <si>
    <t>Βιομηχανική Πληροφορική</t>
  </si>
  <si>
    <t>ICE-7204</t>
  </si>
  <si>
    <t>Ενσωματωμένα Συστήματα</t>
  </si>
  <si>
    <t>ICE-7205</t>
  </si>
  <si>
    <t>Ολοκληρωμένα Κυκλώματα για Εξειδικευμένες Εφαρμογές</t>
  </si>
  <si>
    <t>ICE-7206</t>
  </si>
  <si>
    <t>Παράλληλα Συστήματα</t>
  </si>
  <si>
    <t>ICE-7207</t>
  </si>
  <si>
    <t>ICE-7208</t>
  </si>
  <si>
    <t>Σχεδίαση Ολοκληρωμένων Κυκλωμάτων VLSI</t>
  </si>
  <si>
    <t>ICE-7209</t>
  </si>
  <si>
    <t>Υπολογιστικά Συστήματα Υψηλής Αξιοπιστίας</t>
  </si>
  <si>
    <t>ICE-7302</t>
  </si>
  <si>
    <t>Ασφάλεια Δικτύων και Επικοινωνιών</t>
  </si>
  <si>
    <t>ICE-7301</t>
  </si>
  <si>
    <t>Προηγμένες Δικτυακές Τεχνολογίες</t>
  </si>
  <si>
    <t>ICE-7303</t>
  </si>
  <si>
    <t>Βελτιστοποίηση</t>
  </si>
  <si>
    <t>ICE-7304</t>
  </si>
  <si>
    <t>ICE-7305</t>
  </si>
  <si>
    <t>Δίκτυα Οπτικών Επικοινωνιών</t>
  </si>
  <si>
    <t>ICE-7306</t>
  </si>
  <si>
    <t>Κανονιστικό Πλαίσιο Ασφάλειας Επικοινωνιών και Πληροφοριών</t>
  </si>
  <si>
    <t>ICE-7307</t>
  </si>
  <si>
    <t>Κρυπτογραφία</t>
  </si>
  <si>
    <t>ICE-8308</t>
  </si>
  <si>
    <t>Η-ΕΑΡ.</t>
  </si>
  <si>
    <t>ICE-8101</t>
  </si>
  <si>
    <t>Αλληλεπίδραση Ανθρώπου – Υπολογιστή</t>
  </si>
  <si>
    <t>ICE-8102</t>
  </si>
  <si>
    <t>Γραφικά Υπολογιστών</t>
  </si>
  <si>
    <t>ICE-8103</t>
  </si>
  <si>
    <t>Διαχείριση Δεδομένων Μεγάλης Κλίμακας</t>
  </si>
  <si>
    <t>ICE-8104</t>
  </si>
  <si>
    <t>Επεξεργασία Φυσικής Γλώσσας και Σημασιολογικός Ιστός</t>
  </si>
  <si>
    <t>ICE-8105</t>
  </si>
  <si>
    <t>Ευφυή Συστήματα και Συστήματα Υποστήριξης Αποφάσεων</t>
  </si>
  <si>
    <t>ICE-8106</t>
  </si>
  <si>
    <t>Ηλεκτρονική Μάθηση</t>
  </si>
  <si>
    <t>ICE-8107</t>
  </si>
  <si>
    <t>Ηλεκτρονικό Εμπόριο – Επιχειρηματικότητα</t>
  </si>
  <si>
    <t>ICE-8108</t>
  </si>
  <si>
    <t>Θεωρία Γραφημάτων και Εφαρμογές</t>
  </si>
  <si>
    <t>ICE-8109</t>
  </si>
  <si>
    <t>Θεωρία Παίγνιων</t>
  </si>
  <si>
    <t>ICE-8110</t>
  </si>
  <si>
    <t>Νευρωνικά Δίκτυα</t>
  </si>
  <si>
    <t>ICE-8111</t>
  </si>
  <si>
    <t>Όραση Υπολογιστών</t>
  </si>
  <si>
    <t>ICE-8112</t>
  </si>
  <si>
    <t>Σχεδιασμός Παιχνιδιών και Εφαρμογών Εικονικής και Επαυξημένης Πραγματικότητας</t>
  </si>
  <si>
    <t>ICE-8201</t>
  </si>
  <si>
    <t>Αυτόματος Έλεγχος Συστημάτων</t>
  </si>
  <si>
    <t>ICE-8202</t>
  </si>
  <si>
    <t>Προηγμένη Αρχιτεκτονική Υπολογιστών</t>
  </si>
  <si>
    <t>ICE-8203</t>
  </si>
  <si>
    <t>Ασφάλεια και Αξιοπιστία Υλικού</t>
  </si>
  <si>
    <t>ICE-8204</t>
  </si>
  <si>
    <t>ICE-8205</t>
  </si>
  <si>
    <t>Προηγμένη Σχεδίαση και Σύνθεση Ψηφιακών Συστημάτων</t>
  </si>
  <si>
    <t>ICE-8206</t>
  </si>
  <si>
    <t>Στοχαστικά και μη Γραμμικά Συστήματα</t>
  </si>
  <si>
    <t>ICE-8207</t>
  </si>
  <si>
    <t>Ψηφιακός Έλεγχος Συστημάτων</t>
  </si>
  <si>
    <t>ICE-8301</t>
  </si>
  <si>
    <t>ICE-8302</t>
  </si>
  <si>
    <t>Υπολογιστική Νέφους και Υπηρεσίες</t>
  </si>
  <si>
    <t>ICE-8303</t>
  </si>
  <si>
    <t>Ασύρματα Δίκτυα Αισθητήρων</t>
  </si>
  <si>
    <t>ICE-8304</t>
  </si>
  <si>
    <t>Δικτύωση Οριζόμενη από Λογισμικό</t>
  </si>
  <si>
    <t>ICE-8305</t>
  </si>
  <si>
    <t>Ευρυζωνικά Δίκτυα</t>
  </si>
  <si>
    <t>ICE-8306</t>
  </si>
  <si>
    <t>Πολυμέσα και Πολυμεσικές Επικοινωνίες</t>
  </si>
  <si>
    <t>ICE-8307</t>
  </si>
  <si>
    <t>Τεχνολογία και Προγραμματισμός Κινητών Συσκευών</t>
  </si>
  <si>
    <t>ICE-7401</t>
  </si>
  <si>
    <t>Διαχείριση Έργου</t>
  </si>
  <si>
    <t>ICE-7404</t>
  </si>
  <si>
    <t>Δίκαιο και Κυβερνοηθική</t>
  </si>
  <si>
    <t>ICE-7402</t>
  </si>
  <si>
    <t>Εκπαιδευτική Τεχνολογία &amp; Διδακτική της Πληροφορικής</t>
  </si>
  <si>
    <t>ICE-7403</t>
  </si>
  <si>
    <t>ICE-8401</t>
  </si>
  <si>
    <t>Πληροφορική και Κοινωνία – Τεχνική της Έκφρασης</t>
  </si>
  <si>
    <t>ICE-8402</t>
  </si>
  <si>
    <t>Φιλοσοφία της Πληροφορικής και εφαρμογές των ΤΠΕ</t>
  </si>
  <si>
    <t>Μηχανικών Τοπογραφίας και Γεωπληροφορικής</t>
  </si>
  <si>
    <t>GEO1010</t>
  </si>
  <si>
    <t>Μαθηματική Aνάλυση</t>
  </si>
  <si>
    <t>GEO1020</t>
  </si>
  <si>
    <t>Γραμμική Άλγεβρα και Πίνακες</t>
  </si>
  <si>
    <t>GEO1030</t>
  </si>
  <si>
    <t>Πληροφορική &amp; Προγραμματισμός</t>
  </si>
  <si>
    <t>GEO1040</t>
  </si>
  <si>
    <t>Βασικές Αρχές Γεωδαισίας – Τοπογραφίας</t>
  </si>
  <si>
    <t>GEO 1050</t>
  </si>
  <si>
    <t>Τεχνικό &amp; Τοπογραφικό Σχέδιο</t>
  </si>
  <si>
    <t>GEO 1060</t>
  </si>
  <si>
    <t>Εισαγωγή στην Οικονομία</t>
  </si>
  <si>
    <t>GEO 1070</t>
  </si>
  <si>
    <t>Φιλοσοφία των Επιστημών</t>
  </si>
  <si>
    <t>GEO2010</t>
  </si>
  <si>
    <t>Θεωρία Πιθανοτήτων &amp; Στατιστική</t>
  </si>
  <si>
    <t>GEO2020</t>
  </si>
  <si>
    <t>Προγραμματιστικές Τεχνικές και Αλγόριθμοι</t>
  </si>
  <si>
    <t>GEO2030</t>
  </si>
  <si>
    <t>GEO2040</t>
  </si>
  <si>
    <t>Τοπογραφικά Όργανα &amp; Μέθοδοι Μετρήσεων</t>
  </si>
  <si>
    <t>GEO2050</t>
  </si>
  <si>
    <t>Αναλυτική Γεωμετρία</t>
  </si>
  <si>
    <t>GEO2060</t>
  </si>
  <si>
    <t>Φυσική Ι (Μηχανική)</t>
  </si>
  <si>
    <t>GEO3010</t>
  </si>
  <si>
    <t>Θεωρία Σφαλμάτων &amp; Συνορθώσεις Παρατηρήσεων I</t>
  </si>
  <si>
    <t>GEO3020</t>
  </si>
  <si>
    <t>Αποτυπώσεις – Χαράξεις</t>
  </si>
  <si>
    <t>GEO3030</t>
  </si>
  <si>
    <t>Φυσική ΙΙ (Ηλεκτρομαγνητισμός και Οπτική)</t>
  </si>
  <si>
    <t>GEO3040</t>
  </si>
  <si>
    <t>Αριθμητικές Μέθοδοι</t>
  </si>
  <si>
    <t>GEO3050</t>
  </si>
  <si>
    <t>Γενική και Μαθηματική Χαρτογραφία</t>
  </si>
  <si>
    <t>GEO 3060</t>
  </si>
  <si>
    <t>Παραστατική και Προοπτική Γεωμετρία</t>
  </si>
  <si>
    <t>GEO3070</t>
  </si>
  <si>
    <t>Φυσική Γεωγραφία &amp; Διαχείριση Περιβάλλοντος</t>
  </si>
  <si>
    <t>GEO4010</t>
  </si>
  <si>
    <t>Φωτογραμμετρία Ι (Εισαγωγή στη Φωτογραμμετρία)</t>
  </si>
  <si>
    <t>GEO4020</t>
  </si>
  <si>
    <t>Τοπογραφικά Δίκτυα &amp; Υπολογισμοί</t>
  </si>
  <si>
    <t>GEO4030</t>
  </si>
  <si>
    <t>Θεματική Χαρτογραφία</t>
  </si>
  <si>
    <t>GEO4040</t>
  </si>
  <si>
    <t>Αστικά Υδραυλικά Έργα</t>
  </si>
  <si>
    <t>GEO4050</t>
  </si>
  <si>
    <t>Αναλυτική Χαρτογραφία</t>
  </si>
  <si>
    <t>GEO4060</t>
  </si>
  <si>
    <t>GEO4070</t>
  </si>
  <si>
    <t>Τηλεπισκόπηση Ι</t>
  </si>
  <si>
    <t>GEO5010</t>
  </si>
  <si>
    <t>Γεωμετρική Γεωδαισία</t>
  </si>
  <si>
    <t>GEO5020</t>
  </si>
  <si>
    <t>Φωτογραμμετρία ΙΙ (Αναλυτική Φωτογραμμετρία)</t>
  </si>
  <si>
    <t>GEO5030</t>
  </si>
  <si>
    <t>Οδοποιία Ι (Γεωμετρικός Σχεδιασμός Οδών)</t>
  </si>
  <si>
    <t>GEO5040</t>
  </si>
  <si>
    <t>Συστήματα &amp; Επιστήμη Γεωγραφικών Πληροφοριών</t>
  </si>
  <si>
    <t>GEO5050</t>
  </si>
  <si>
    <t>Δορυφορικός Εντοπισμός</t>
  </si>
  <si>
    <t>GEO5060</t>
  </si>
  <si>
    <t>Τεχνική Υδρολογία</t>
  </si>
  <si>
    <t>GEO5070</t>
  </si>
  <si>
    <t>Προγραμματισμός &amp; Βάσεις Δεδομένων</t>
  </si>
  <si>
    <t>GEO6010</t>
  </si>
  <si>
    <t>Εισαγωγή στη Ψηφιακή Επεξεργασία Εικόνας</t>
  </si>
  <si>
    <t>GEO6020</t>
  </si>
  <si>
    <t>Πολεοδομία</t>
  </si>
  <si>
    <t>GEO6030</t>
  </si>
  <si>
    <t>Τηλεπισκόπηση ΙΙ</t>
  </si>
  <si>
    <t>GEO6040</t>
  </si>
  <si>
    <t>Συστήματα Υποστήριξης Χωρικών Αποφάσεων</t>
  </si>
  <si>
    <t>GEO6050</t>
  </si>
  <si>
    <t>Τοπογραφικές Ασκήσεις Υπαίθρου</t>
  </si>
  <si>
    <t>GEO6060</t>
  </si>
  <si>
    <t>Γεωγραφική Ανάλυση</t>
  </si>
  <si>
    <t>GEO6070</t>
  </si>
  <si>
    <t>Βάσεις Χωρικών Δεδομένων και Ψηφιακή Χαρτογραφία</t>
  </si>
  <si>
    <t>GEO7010</t>
  </si>
  <si>
    <t>Διαχείριση Γης &amp; Αξίες Ακινήτων</t>
  </si>
  <si>
    <t>GEO7020</t>
  </si>
  <si>
    <t>Φωτογραμμετρία ΙΙΙ (Ψηφιακή Φωτογραμμετρία &amp; Όραση Υπολογιστών)</t>
  </si>
  <si>
    <t>GEO7030</t>
  </si>
  <si>
    <t>Κτηματολόγιο</t>
  </si>
  <si>
    <t>GEO7040</t>
  </si>
  <si>
    <t>Θεωρία Σφαλμάτων &amp; Συνορθώσεις Παρατηρήσεων ΙΙ</t>
  </si>
  <si>
    <t>GEO7050</t>
  </si>
  <si>
    <t>Χωροταξία &amp; Περιφερειακή Ανάπτυξη</t>
  </si>
  <si>
    <t>GEO7060</t>
  </si>
  <si>
    <t>Γεωδαιτικές – Τοπογραφικές Εφαρμογές</t>
  </si>
  <si>
    <t>GEO7070</t>
  </si>
  <si>
    <t>Ειδικά Θέματα Τηλεπισκόπησης</t>
  </si>
  <si>
    <t>GEO7080</t>
  </si>
  <si>
    <t>Αναλυτικές Μέθοδοι Συστημάτων Γεωγραφικών Πληροφοριών</t>
  </si>
  <si>
    <t>GEO7090</t>
  </si>
  <si>
    <t>Αρχιτεκτονική</t>
  </si>
  <si>
    <t>GEO7100</t>
  </si>
  <si>
    <t>Εδαφομηχανική – Θεμελιώσεις</t>
  </si>
  <si>
    <t>GEO7110</t>
  </si>
  <si>
    <t>Φυσική Γεωδαισία</t>
  </si>
  <si>
    <t>GEO7120</t>
  </si>
  <si>
    <t>Εφαρμοσμένη Γεωφυσική</t>
  </si>
  <si>
    <t>GEO7130</t>
  </si>
  <si>
    <t>Εφαρμοσμένη Οπτική και Τεχνολογίες Laser</t>
  </si>
  <si>
    <t>GEO7140</t>
  </si>
  <si>
    <t>Θεωρία Συστημάτων, Βάσεις Χωρικών Δεδομένων και Ηλεκτρονικά Συστήματα Απεικόνισης Χαρτών και Πληροφοριών (ECDIS)</t>
  </si>
  <si>
    <t>GEO7160</t>
  </si>
  <si>
    <t>Συστήματα Κτηματολογίου Πολεοδομίας και Δικτύων Υποδομής</t>
  </si>
  <si>
    <t>GEO7170</t>
  </si>
  <si>
    <t>Οικοδομική – Τεχνικά Υλικά</t>
  </si>
  <si>
    <t>GEO7180</t>
  </si>
  <si>
    <t>Δομικές Μηχανές – Οργάνωση Εργοταξίων</t>
  </si>
  <si>
    <t>GEO7190</t>
  </si>
  <si>
    <t>Εγγειοβελτιωτικά Έργα</t>
  </si>
  <si>
    <t>GEO7200</t>
  </si>
  <si>
    <t>Κατασκευαστικά Στοιχεία Συγκοινωνιακών Έργων</t>
  </si>
  <si>
    <t>GEO7210</t>
  </si>
  <si>
    <t>Βιώσιμη Αστική Ανάπτυξη</t>
  </si>
  <si>
    <t>GEO7211</t>
  </si>
  <si>
    <t>GEO8010</t>
  </si>
  <si>
    <t>Ανάλυση και Σχεδιασμός Μεταφορών</t>
  </si>
  <si>
    <t>GEO8020</t>
  </si>
  <si>
    <t>Διαχείριση Γεωχωρικών Πληροφοριών σε Διαδικτυακό Περιβάλλον</t>
  </si>
  <si>
    <t>GEO8030</t>
  </si>
  <si>
    <t>Ανάλυση και Επεξεργασία Σήματος</t>
  </si>
  <si>
    <t>GEO8040</t>
  </si>
  <si>
    <t>Ψηφιακά Συστήματα και Αισθητήρες</t>
  </si>
  <si>
    <t>GEO8050</t>
  </si>
  <si>
    <t>Συστήματα Αναφοράς &amp; Χρόνου</t>
  </si>
  <si>
    <t>GEO8060</t>
  </si>
  <si>
    <t>Ειδικά Θέματα Φωτογραμμετρίας &amp; Όρασης Υπολογιστών</t>
  </si>
  <si>
    <t>GEO8070</t>
  </si>
  <si>
    <t>Επεξεργασία &amp; Οπτικοποίηση 3D Δεδομένων</t>
  </si>
  <si>
    <t>GEO8080</t>
  </si>
  <si>
    <t>Εφαρμογές Κτηματολογίου &amp; Συστήματα Πληροφοριών Γης</t>
  </si>
  <si>
    <t>GEO8090</t>
  </si>
  <si>
    <t>Οδοποιία ΙΙ</t>
  </si>
  <si>
    <t>GEO8100</t>
  </si>
  <si>
    <t>Διαχείριση Υδατικών Πόρων</t>
  </si>
  <si>
    <t>GEO8110</t>
  </si>
  <si>
    <t>Βαρυτημετρία</t>
  </si>
  <si>
    <t>GEO8120</t>
  </si>
  <si>
    <t>Πλοήγηση</t>
  </si>
  <si>
    <t>GEO8130</t>
  </si>
  <si>
    <t>Μεγάλες Γεωδαιτικές Ασκήσεις</t>
  </si>
  <si>
    <t>GEO8140</t>
  </si>
  <si>
    <t>Ολοκληρωμένες Αστικές Παρεμβάσεις</t>
  </si>
  <si>
    <t>GEO8150</t>
  </si>
  <si>
    <t>Οικονομική Γεωγραφία</t>
  </si>
  <si>
    <t>GEO8170</t>
  </si>
  <si>
    <t>Οπλισμένο Σκυρόδεμα</t>
  </si>
  <si>
    <t>GEO8180</t>
  </si>
  <si>
    <t>Εμβάθυνση στα Συστήματα Γεωγραφικών Πληροφοριών</t>
  </si>
  <si>
    <t>GEO8190</t>
  </si>
  <si>
    <t>Περιβαλλοντικές Επιπτώσεις</t>
  </si>
  <si>
    <t>GEO8160</t>
  </si>
  <si>
    <t>GEO9010</t>
  </si>
  <si>
    <t>Τεχνική Νομοθεσία &amp; Διοίκηση</t>
  </si>
  <si>
    <t>GEO9020</t>
  </si>
  <si>
    <t>Κινητά Συστήματα Χαρτογράφησης – Μη Στελεχωμένα Οχήματα (Mobile Mapping–UAV)</t>
  </si>
  <si>
    <t>GEO9030</t>
  </si>
  <si>
    <t>Εφαρμογές Δορυφορικού Εντοπισμού</t>
  </si>
  <si>
    <t>GEO9040</t>
  </si>
  <si>
    <t>Εισαγωγή στην Εκμάθηση Μηχανής (Machine Learning)</t>
  </si>
  <si>
    <t>GEO9050</t>
  </si>
  <si>
    <t>Προγραμματισμός στη Γεωπληροφορική</t>
  </si>
  <si>
    <t>GEO9060</t>
  </si>
  <si>
    <t>Ειδικά Κεφάλαια Οπτικοποίησης Χαρτογραφικών Δεδομένων</t>
  </si>
  <si>
    <t>GEO9070</t>
  </si>
  <si>
    <t>Υδραυλική Ανοικτών Αγωγών και Διευθετήσεις Υδατορεμάτων</t>
  </si>
  <si>
    <t>GEO9080</t>
  </si>
  <si>
    <t>Ροή και Διαχείριση Κυκλοφορίας</t>
  </si>
  <si>
    <t>GEO9090</t>
  </si>
  <si>
    <t>Ωκεανογραφία – Υδρογραφία</t>
  </si>
  <si>
    <t>GEO9100</t>
  </si>
  <si>
    <t>Διαστημική Γεωδαισία</t>
  </si>
  <si>
    <t>GEO9110</t>
  </si>
  <si>
    <t>Συστήματα Έγκαιρης Προειδοποίησης &amp; Διαχείριση Φυσικών Καταστροφών</t>
  </si>
  <si>
    <t>GEO9120</t>
  </si>
  <si>
    <t>Παράκτιες Περιοχές και Θαλάσσια Χωροταξία</t>
  </si>
  <si>
    <t>GEO9130</t>
  </si>
  <si>
    <t>Προηγμένες Μέθοδοι Ανάλυσης Γεωγραφικών Δεδομένων</t>
  </si>
  <si>
    <t>GEO9140</t>
  </si>
  <si>
    <t>Ειδικά Θέματα Εκτιμήσεων Ακινήτων</t>
  </si>
  <si>
    <t>GEO9150</t>
  </si>
  <si>
    <t>Ευφυή Συστήματα Μεταφορών</t>
  </si>
  <si>
    <t>GEO9160</t>
  </si>
  <si>
    <t>Υδραυλική Υπογείων Υδάτων</t>
  </si>
  <si>
    <t>GEO9170</t>
  </si>
  <si>
    <t>Οδική Ασφάλεια και Αστικά Οδικά Δίκτυα</t>
  </si>
  <si>
    <t>GEO9180</t>
  </si>
  <si>
    <t>GEO9190</t>
  </si>
  <si>
    <t>GEO10010</t>
  </si>
  <si>
    <t>Μηχανολόγων Μηχανικών</t>
  </si>
  <si>
    <t>MM001Υ01</t>
  </si>
  <si>
    <t>Μαθηματικά I</t>
  </si>
  <si>
    <t>MM001Υ02</t>
  </si>
  <si>
    <t>Μηχανική I (Στατική)</t>
  </si>
  <si>
    <t>MM001Υ03</t>
  </si>
  <si>
    <t>Μηχανολογική Σχεδίαση – CAD I</t>
  </si>
  <si>
    <t>MM001Υ04</t>
  </si>
  <si>
    <t>MM001Υ05</t>
  </si>
  <si>
    <t>MM001Υ06</t>
  </si>
  <si>
    <t>Χημεία</t>
  </si>
  <si>
    <t>MM002Υ01</t>
  </si>
  <si>
    <t>Αντοχή των Υλικών</t>
  </si>
  <si>
    <t>MM002Υ02</t>
  </si>
  <si>
    <t>Ηλεκτροτεχνία και Ηλεκτρονική Τεχνολογία</t>
  </si>
  <si>
    <t>MM002Υ03</t>
  </si>
  <si>
    <t>Μαθηματικά ΙΙ</t>
  </si>
  <si>
    <t>MM002Υ04</t>
  </si>
  <si>
    <t>Μηχανική ΙΙ (Δυναμική)</t>
  </si>
  <si>
    <t>MM002Υ05</t>
  </si>
  <si>
    <t>Μηχανολογική Σχεδίαση – CAD ΙΙ</t>
  </si>
  <si>
    <t>MM002Υ06</t>
  </si>
  <si>
    <t>Μηχανουργική Τεχνολογία Ι</t>
  </si>
  <si>
    <t>MM003Υ01</t>
  </si>
  <si>
    <t>MM003Υ02</t>
  </si>
  <si>
    <t>Θερμοδυναμική I</t>
  </si>
  <si>
    <t>MM003Υ03</t>
  </si>
  <si>
    <t>Μαθηματικά III</t>
  </si>
  <si>
    <t>MM003Υ04</t>
  </si>
  <si>
    <t>Στοιχεία Μηχανών I</t>
  </si>
  <si>
    <t>MM003Υ05</t>
  </si>
  <si>
    <t>Τεχνολογία Μεταλλικών Υλικών</t>
  </si>
  <si>
    <t>MM004Υ01</t>
  </si>
  <si>
    <t>Αριθμητικές μέθοδοι</t>
  </si>
  <si>
    <t>MM004Υ02</t>
  </si>
  <si>
    <t>Μετρήσεις Τεχνικών Μεγεθών</t>
  </si>
  <si>
    <t>MM004Υ03</t>
  </si>
  <si>
    <t>Μηχανική των Ρευστών I</t>
  </si>
  <si>
    <t>MM004Υ04</t>
  </si>
  <si>
    <t>Περιβάλλον και Βιομηχανική Ανάπτυξη</t>
  </si>
  <si>
    <t>MM004Υ05</t>
  </si>
  <si>
    <t>Στοιχεία Μηχανών II</t>
  </si>
  <si>
    <t>MM005Υ01</t>
  </si>
  <si>
    <t>Ηλεκτρικές Μηχανές-Ηλεκτρονικά Ισχύος</t>
  </si>
  <si>
    <t>MM005Υ02</t>
  </si>
  <si>
    <t>Μετάδοση Θερμότητας</t>
  </si>
  <si>
    <t>MM005Υ03</t>
  </si>
  <si>
    <t>Μηχανές Εσωτερικής Καύσης I</t>
  </si>
  <si>
    <t>MM005Υ04</t>
  </si>
  <si>
    <t>Ρευστοδυναμικές Μηχανές</t>
  </si>
  <si>
    <t>MM005Υ05</t>
  </si>
  <si>
    <t>MM006Υ01</t>
  </si>
  <si>
    <t>Βιομηχανικοί Αυτοματισμοί</t>
  </si>
  <si>
    <t>MM006Υ02</t>
  </si>
  <si>
    <t>MM006Υ03</t>
  </si>
  <si>
    <t>Θέρμανση-Ψύξη-Κλιματισμός I</t>
  </si>
  <si>
    <t>MM006Υ04</t>
  </si>
  <si>
    <t>Τεχνολογία Προηγμένων Υλικών</t>
  </si>
  <si>
    <t>MM006Υ05</t>
  </si>
  <si>
    <t>Τεχνικοοικονομική Ανάλυση</t>
  </si>
  <si>
    <t>MM006Υ06</t>
  </si>
  <si>
    <t>Ξένη Γλώσσα – Τεχνική Ορολογία</t>
  </si>
  <si>
    <t>MM107Υ01</t>
  </si>
  <si>
    <t>Θέρμανση-Ψύξη-Κλιματισμός II</t>
  </si>
  <si>
    <t>MM107Υ02</t>
  </si>
  <si>
    <t>Μηχανική των Ρευστών II</t>
  </si>
  <si>
    <t>MM907Υ01</t>
  </si>
  <si>
    <t>Ήπιες Μορφές Ενέργειας</t>
  </si>
  <si>
    <t>MM907Υ02</t>
  </si>
  <si>
    <t>Μηχανολογικός Σχεδιασμός</t>
  </si>
  <si>
    <t>MM107Ε01</t>
  </si>
  <si>
    <t>Περιβαλλοντική Μηχανική</t>
  </si>
  <si>
    <t>MM907Ε01</t>
  </si>
  <si>
    <t>Αριθμητικές Μέθοδοι Διαφορικών Εξισώσεων</t>
  </si>
  <si>
    <t>MM907Ε02</t>
  </si>
  <si>
    <t>Ηλεκτρικά, Υδραυλικά και Πνευματικά Συστήματα Κίνησης</t>
  </si>
  <si>
    <t>MM907Ε03</t>
  </si>
  <si>
    <t>Οργάνωση Παραγωγής και Συντήρησης</t>
  </si>
  <si>
    <t>MM907Ε04</t>
  </si>
  <si>
    <t>Φυσικές Μέθοδοι Ανάλυσης</t>
  </si>
  <si>
    <t>MM207Υ01</t>
  </si>
  <si>
    <t>Ανυψωτικές και Μεταφορικές Μηχανές</t>
  </si>
  <si>
    <t>MM207Υ02</t>
  </si>
  <si>
    <t>Κατεργασίες Μορφοποίησης</t>
  </si>
  <si>
    <t>MM207Ε01</t>
  </si>
  <si>
    <t>Μηχανική Επιφανειών</t>
  </si>
  <si>
    <t>MM207Ε02</t>
  </si>
  <si>
    <t>Μηχανουργική Τεχνολογία ΙI</t>
  </si>
  <si>
    <t>MM108Υ01</t>
  </si>
  <si>
    <t>Έξυπνα Ενεργειακά Κτήρια</t>
  </si>
  <si>
    <t>MM108Υ02</t>
  </si>
  <si>
    <t>Θερμικές Στροβιλομηχανές</t>
  </si>
  <si>
    <t>MM108Υ03</t>
  </si>
  <si>
    <t>Μηχανές Εσωτερικής Καύσης II</t>
  </si>
  <si>
    <t>MM108Ε01</t>
  </si>
  <si>
    <t>Θερμοδυναμική II</t>
  </si>
  <si>
    <t>MM108Ε02</t>
  </si>
  <si>
    <t>Φαινόμενα Μεταφοράς</t>
  </si>
  <si>
    <t>MM908Ε01</t>
  </si>
  <si>
    <t>Βελτιστοποίηση Παραγωγικών Συστημάτων</t>
  </si>
  <si>
    <t>MM908Ε02</t>
  </si>
  <si>
    <t>Μεθοδολογία Επιστημονικής Έρευνας</t>
  </si>
  <si>
    <t>MM908Ε03</t>
  </si>
  <si>
    <t>Μηχανολογικές Εγκαταστάσεις</t>
  </si>
  <si>
    <t>MM908Ε04</t>
  </si>
  <si>
    <t>Τεχνητά Νευρωνικά Δίκτυα και Μηχανική Μάθηση</t>
  </si>
  <si>
    <t>MM208Υ01</t>
  </si>
  <si>
    <t>Αριθμητικός Έλεγχος Εργαλειομηχανών και Κατασκευή με Η/Υ (CNC-CAM)</t>
  </si>
  <si>
    <t>MM208Υ02</t>
  </si>
  <si>
    <t>Θερμικές Κατεργασίες Μεταλλικών Υλικών</t>
  </si>
  <si>
    <t>MM208Υ03</t>
  </si>
  <si>
    <t>Ταλαντώσεις – Δυναμική Μηχανών</t>
  </si>
  <si>
    <t>MM208Ε01</t>
  </si>
  <si>
    <t>Ανάλυση Αστοχίας Μηχανολογικών Υλικών</t>
  </si>
  <si>
    <t>MM208Ε02</t>
  </si>
  <si>
    <t>Μοντελοποίηση και Υπολογισμός Κατασκευών (CAE)</t>
  </si>
  <si>
    <t>MM208Ε03</t>
  </si>
  <si>
    <t>Σύγχρονες Τεχνολογίες Συγκολλήσεων</t>
  </si>
  <si>
    <t>MM109Υ01</t>
  </si>
  <si>
    <t>Θερμικές Εγκαταστάσεις Παραγωγής Ενέργειας</t>
  </si>
  <si>
    <t>MM109Υ02</t>
  </si>
  <si>
    <t>Υβριδικά Συστήματα Παραγωγής Ενέργειας</t>
  </si>
  <si>
    <t>MM109Υ03</t>
  </si>
  <si>
    <t>Ατμοσφαιρική Ρύπανση</t>
  </si>
  <si>
    <t>MM109Ε01</t>
  </si>
  <si>
    <t>Αεροδυναμική</t>
  </si>
  <si>
    <t>MM109Ε02</t>
  </si>
  <si>
    <t>Αποθήκευση και Εξοικονόμηση Ενέργειας</t>
  </si>
  <si>
    <t>MM109Ε03</t>
  </si>
  <si>
    <t>Εισαγωγή στην Υπολογιστική Ρευστοδυναμική</t>
  </si>
  <si>
    <t>MM909Ε01</t>
  </si>
  <si>
    <t>Ασφάλεια Εργασίας – Εργονομία</t>
  </si>
  <si>
    <t>MM909Ε02</t>
  </si>
  <si>
    <t>Διοίκηση Εφοδιαστικής Αλυσίδας</t>
  </si>
  <si>
    <t>MM209Υ01</t>
  </si>
  <si>
    <t>MM209Υ02</t>
  </si>
  <si>
    <t>Τεχνολογίες Προσθετικών Κατασκευών (3D-Printing)</t>
  </si>
  <si>
    <t>MM209Υ03</t>
  </si>
  <si>
    <t>Οχήματα Εδάφους</t>
  </si>
  <si>
    <t>MM209Ε01</t>
  </si>
  <si>
    <t>Αντίστροφη Μηχανολογική Σχεδίαση (Reverse Engineering)</t>
  </si>
  <si>
    <t>MM209Ε02</t>
  </si>
  <si>
    <t>Βιομηχανική Ρομποτική</t>
  </si>
  <si>
    <t>MM209Ε03</t>
  </si>
  <si>
    <t>Συστήματα Διαχείρισης Ποιότητας</t>
  </si>
  <si>
    <t>MM010Υ00</t>
  </si>
  <si>
    <t>MM010Ε00</t>
  </si>
  <si>
    <t xml:space="preserve">Προαιρετικό </t>
  </si>
  <si>
    <t>Ναυπηγών Μηχανικών</t>
  </si>
  <si>
    <t>NAOΜE1101</t>
  </si>
  <si>
    <t>ΜΑΘΗΜΑΤΙΚΗ ΑΝΑΛΥΣΗ Ι</t>
  </si>
  <si>
    <t>NAOΜE1102</t>
  </si>
  <si>
    <t>ΦΥΣΙΚΗ Ι</t>
  </si>
  <si>
    <t>NAOΜE1103</t>
  </si>
  <si>
    <t>ΜΗΧΑΝΙΚΗ Ι</t>
  </si>
  <si>
    <t>NAOΜE1104</t>
  </si>
  <si>
    <t>ΜΗΧΑΝΟΛΟΓΙΚΟ ΣΧΕΔΙΟ &amp; ΕΙΣΑΓΩΓΗ ΣΤΟ MCAD</t>
  </si>
  <si>
    <t>NAOΜE1105</t>
  </si>
  <si>
    <t>ΕΙΣΑΓΩΓΗ ΣΤΟΝ ΠΡΟΓΡΑΜΜΑΤΙΣΜΟ Η/Υ</t>
  </si>
  <si>
    <t>NAOΜE1106</t>
  </si>
  <si>
    <t>ΓΡΑΜΜΙΚΗ ΑΛΓΕΒΡΑ</t>
  </si>
  <si>
    <t>NAOΜE1307</t>
  </si>
  <si>
    <t>ΒΑΣΙΚΕΣ ΑΡΧΕΣ ΝΑΥΠΗΓΙΚΗΣ ΚΑΙ ΘΑΛΑΣΣΙΑΣ ΤΕΧΝΟΛΟΓΙΑΣ</t>
  </si>
  <si>
    <t>NAOΜE1108</t>
  </si>
  <si>
    <t>ΜΑΘΗΜΑΤΙΚΗ ΑΝΑΛΥΣΗ ΙΙ</t>
  </si>
  <si>
    <t>NAOΜE1209</t>
  </si>
  <si>
    <t>ΑΓΓΛΙΚΗ ΤΕΧΝΙΚΗ ΟΡΟΛΟΓΙΑ</t>
  </si>
  <si>
    <t>NAOΜE1110</t>
  </si>
  <si>
    <t>ΦΥΣΙΚΗ ΙΙ</t>
  </si>
  <si>
    <t>NAOΜE1211</t>
  </si>
  <si>
    <t>ΜΗΧΑΝΙΚΗ ΙΙ</t>
  </si>
  <si>
    <t>NAOΜE1212</t>
  </si>
  <si>
    <t>ΝΑΥΠΗΓΙΚΟ ΣΧΕΔΙΟ ΚΑΙ ΑΡΧΕΣ CASD</t>
  </si>
  <si>
    <t>NAOΜE1213</t>
  </si>
  <si>
    <t>ΤΕΧΝΟΛΟΓΙΑ ΝΑΥΠΗΓΙΚΩΝ ΥΛΙΚΩΝ</t>
  </si>
  <si>
    <t>NAOΜE1114</t>
  </si>
  <si>
    <t>ΑΡΙΘΜΗΤΙΚΗ ΑΝΑΛΥΣΗ</t>
  </si>
  <si>
    <t>NAOΜE1215</t>
  </si>
  <si>
    <t>ΣΤΟΙΧΕΙΑ ΜΗΧΑΝΩΝ</t>
  </si>
  <si>
    <t>NAOΜE1216</t>
  </si>
  <si>
    <t>ΜΗΧΑΝΙΚΗ ΡΕΥΣΤΩΝ</t>
  </si>
  <si>
    <t>NAOΜE1217</t>
  </si>
  <si>
    <t>ΘΕΡΜΟΔΥΝΑΜΙΚΗ</t>
  </si>
  <si>
    <t>NAOΜE1318</t>
  </si>
  <si>
    <t>ΥΔΡΟΣΤΑΤΙΚΗ ΚΑΙ ΕΥΣΤΑΘΕΙΑ ΠΛΟΙΟΥ</t>
  </si>
  <si>
    <t>NAOΜE1219</t>
  </si>
  <si>
    <t>MHXANIKH III</t>
  </si>
  <si>
    <t>NAOΜE1120</t>
  </si>
  <si>
    <t>ΔΙΑΦΟΡΙΚΕΣ ΕΞΙΣΩΣΕΙΣ</t>
  </si>
  <si>
    <t>NAOΜE1221</t>
  </si>
  <si>
    <t>ΗΛΕΚΤΡΟΤΕΧΝIΑ ΚΑΙ ΗΛΕΚΤΡΟΤΕΧΝΙΚEΣ ΕΦΑΡΜΟΓEΣ</t>
  </si>
  <si>
    <t>NAOΜE1222</t>
  </si>
  <si>
    <t>ΣΥΝΕΚΤΙΚΕΣ ΡΟΕΣ - ΡΕΥΣΤΟΔΥΝΑΜΙΚΕΣ ΜΗΧΑΝΕΣ</t>
  </si>
  <si>
    <t>NAOΜE1223</t>
  </si>
  <si>
    <t>ΜΗΧΑΝΕΣ ΕΣΩΤΕΡΙΚΗΣ ΚΑΥΣΗΣ</t>
  </si>
  <si>
    <t>NAOΜE1224</t>
  </si>
  <si>
    <t>ΜΗΧΑΝΟΥΡΓΙΚΕΣ ΚΑΤΕΡΓΑΣΙΕΣ</t>
  </si>
  <si>
    <t>NAOΜE1325</t>
  </si>
  <si>
    <t>ΑΝΤΙΣΤΑΣΗ – ΠΡΟΩΣΗ – ΥΔΡΟΔΥΝΑΜΙΚΗ ΠΛΟΙΟΥ</t>
  </si>
  <si>
    <t>NAOΜE1326</t>
  </si>
  <si>
    <t>ΕΓΚΑΤΑΣΤΑΣΕΙΣ ΠΡΟΩΣΗΣ ΠΛΟΙΟΥ</t>
  </si>
  <si>
    <t>NAOΜE1327</t>
  </si>
  <si>
    <t>ΓΕΩΜΕΤΡΙΚΗ ΣΧΕΔΙΑΣΗ ΝΑΥΠΗΓΙΚΩΝ ΚΑΤΑΣΚΕΥΩΝ ΜΕ ΤΗ ΒΟΗΘΕΙΑ Η/Υ</t>
  </si>
  <si>
    <t>NAOΜE1328</t>
  </si>
  <si>
    <t>ΔΙΑΜΗΚΗΣ ΑΝΤΟΧΗ ΠΛΟΙΟΥ</t>
  </si>
  <si>
    <t>NAOΜE1229</t>
  </si>
  <si>
    <t>ΕΙΣΑΓΩΓΗ ΣΤΟΝ ΑΥΤΟΜΑΤΟ EΛΕΓΧΟ</t>
  </si>
  <si>
    <t>NAOΜE1130</t>
  </si>
  <si>
    <t>ΠΙΘΑΝΟΤΗΤΕΣ ΚΑΙ ΣΤΑΤΙΣΤΙΚΗ</t>
  </si>
  <si>
    <t>NAOΜE1331</t>
  </si>
  <si>
    <t>ΝΑΥΠΗΓΙΚΕΣ ΣΥΓΚΟΛΛΗΣΕΙΣ</t>
  </si>
  <si>
    <t>NAOΜE1232</t>
  </si>
  <si>
    <t>ΜΕΤΑΦΟΡΑ ΘΕΡΜΟΤΗΤΑΣ</t>
  </si>
  <si>
    <t>NAOΜE1333</t>
  </si>
  <si>
    <t>ΣΥΣΤΗΜΑΤΑ ΚΑΙ ΕΞΟΠΛΙΣΜΟΣ ΜΗΧΑΝΟΣΤΑΣΙΟΥ ΠΛΟΙΟΥ</t>
  </si>
  <si>
    <t>NAOΜE1334</t>
  </si>
  <si>
    <t>ΜΕΛΕΤΗ ΠΛΟΙΟΥ</t>
  </si>
  <si>
    <t>NAOΜE1335</t>
  </si>
  <si>
    <t>ΣΤΑΤΙΚΗ ΑΝΑΛΥΣΗ ΝΑΥΠΗΓΙΚΩΝ ΚΑΤΑΣΚΕΥΩΝ</t>
  </si>
  <si>
    <t>NAOΜE1342</t>
  </si>
  <si>
    <t>ΟΙΚΟΝΟΜΙΚΗ ΘΑΛΑΣΣΙΩΝ ΜΕΤΑΦΟΡΩΝ</t>
  </si>
  <si>
    <t>NAOΜE1337</t>
  </si>
  <si>
    <t>ΗΛΕΚΤΡΙΚΕΣ ΕΓΚΑΤΑΣΤΑΣΕΙΣ ΠΛΟΙΩΝ – ΕΞΟΠΛΙΣΜΟΣ ΤΗΛΕΠΙΚΟΙΝΩΝΙΩΝ ΚΑΙ ΝΑΥΣΙΠΛΟΪΑΣ</t>
  </si>
  <si>
    <t>NAOΜE1338</t>
  </si>
  <si>
    <t>ΑΤΜΟΛΕΒΗΤΕΣ, ΑΤΜΟΣΤΡΟΒΙΛΟΙ ΚΑΙ ΕΦΑΡΜΟΓΕΣ ΣΤΗ ΝΑΥΤΙΚΗΜΗΧΑΝΟΛΟΓΙΑ</t>
  </si>
  <si>
    <t>NAOΜE1339</t>
  </si>
  <si>
    <t>ΝΑΥΠΗΓΙΚΟ ΚΑΤΑΣΚΕΥΑΣΤΙΚΟ ΣΧΕΔΙΟ</t>
  </si>
  <si>
    <t>NAOΜE1340</t>
  </si>
  <si>
    <t>ΝΑΥΠΗΓΙΚΗ ΤΕΧΝΟΛΟΓΙΑ</t>
  </si>
  <si>
    <t>NAOΜE1341</t>
  </si>
  <si>
    <t>ΤΕΧΝΟΛΟΓΙΑ ΜΙΚΡΩΝ ΣΚΑΦΩΝ</t>
  </si>
  <si>
    <t>NAOΜE1336</t>
  </si>
  <si>
    <t>ΚΑΝΟΝΙΣΜΟΙ ΝΗΟΓΝΩΜΟΝΩΝ</t>
  </si>
  <si>
    <t>NAOΜE1243</t>
  </si>
  <si>
    <t>ΑΝΤΙΚΕΙΜΕΝΟΣΤΡΑΦΗΣ ΠΡΟΓΡΑΜΜΑΤΙΣΜΟΣ ΚΑΙ ΕΦΑΡΜΟΓΕΣ</t>
  </si>
  <si>
    <t>NAOΜE1344</t>
  </si>
  <si>
    <t>ΕΙΔΙΚΑ ΚΕΦΑΛΑΙΑ ΝΑΥΠΗΓΙΚΩΝ ΥΛΙΚΩΝ</t>
  </si>
  <si>
    <t>NAOΜE1345</t>
  </si>
  <si>
    <t>ΔΙΑΒΡΩΣΗ ΥΛΙΚΩΝ - ΠΡΟΣΤΑΣΙΑ ΚΑΙ ΣΥΝΤΗΡΗΣΗ ΝΑΥΠΗΓΙΚΩΝ ΚΑΤΑΣΚΕΥΩΝ</t>
  </si>
  <si>
    <t>NAOΜE1357</t>
  </si>
  <si>
    <t>ΤΕΧΝΟΛΟΓΙΑ ΑΙΣΘΗΤΗΡΙΩΝ ΔΙΑΤΑΞΕΩΝ</t>
  </si>
  <si>
    <t>NAOΜE1247</t>
  </si>
  <si>
    <t>ΨΥΞΗ - ΚΛΙΜΑΤΙΣΜΟΣ</t>
  </si>
  <si>
    <t>NAOΜE1248</t>
  </si>
  <si>
    <t>ΟΡΓΑΝΩΣΗ ΚΑΙ ΔΙΟΙΚΗΣΗ ΕΠΙΧΕΙΡΗΣΕΩΝ ΚΑΙ ΕΠΙΧΕΙΡΗΜΑΤΙΚΟΤΗΤΑ</t>
  </si>
  <si>
    <t>NAOΜE1349</t>
  </si>
  <si>
    <t>ΔΙΟΙΚΗΣΗ ΚΑΙ ΛΕΙΤΟΥΡΓΙΑ ΛΙΜΕΝΩΝ</t>
  </si>
  <si>
    <t>NAOΜE1350</t>
  </si>
  <si>
    <t>ΔΥΝΑΜΙΚΗ ΣΥΜΠΕΡΙΦΟΡΑ ΚΑΙ ΕΛΙΚΤΙΚΕΣ ΙΚΑΝΟΤΗΤΕΣ ΠΛΟΙΟΥ</t>
  </si>
  <si>
    <t>NAOΜE1351</t>
  </si>
  <si>
    <t>ΣΧΕΔΙΑΣΗ ΠΛΩΤΩΝ ΚΑΤΑΣΚΕΥΩΝ</t>
  </si>
  <si>
    <t>NAOΜE1362</t>
  </si>
  <si>
    <t>ΔΥΝΑΜΙΚΗ ΚΑΙ ΤΑΛΑΝΤΩΣΕΙΣ ΝΑΥΠΗΓΙΚΩΝ ΚΑΤΑΣΚΕΥΩΝ</t>
  </si>
  <si>
    <t>NAOΜE1253</t>
  </si>
  <si>
    <t>ΑΡΙΘΜΗΤΙΚΗ ΕΠΙΛΥΣΗ ΔΙΑΦΟΡΙΚΩΝ ΕΞΙΣΩΣΕΩΝ</t>
  </si>
  <si>
    <t>NAOΜE1354</t>
  </si>
  <si>
    <t>ΥΠΟΛΟΓΙΣΤΙΚΗ ΝΑΥΤΙΚΗ ΚΑΙ ΘΑΛΑΣΣΙΑ ΥΔΡΟΔΥΝΑΜΙΚΗ</t>
  </si>
  <si>
    <t>NAOΜE1355</t>
  </si>
  <si>
    <t>ΕΙΔΙΚΑ ΚΕΦΑΛΑΙΑ ΚΑΥΣΗΣ ΜΕ ΕΦΑΡΜΟΓΕΣ ΣΕ ΝΑΥΤΙΚΟΥΣ ΚΙΝΗΤΗΡΕΣ</t>
  </si>
  <si>
    <t>NAOΜE1346</t>
  </si>
  <si>
    <t>ΕΞΟΠΛΙΣΜΟΣ ΚΑΤΑΣΤΡΩΜΑΤΟΣ ΚΑΙ ΠΗΔΑΛΙΟΥΧΙΑΣ</t>
  </si>
  <si>
    <t>NAOΜE1267</t>
  </si>
  <si>
    <t>ΑΤΟΜΙΚΗ – ΠΥΡΗΝΙΚΗ ΦΥΣΙΚΗ</t>
  </si>
  <si>
    <t>NAOΜE1358</t>
  </si>
  <si>
    <t>ΕΚΤΙΜΗΣΗ ΚΑΙ ΔΙΑΧΕΙΡΙΣΗ ΚΙΝΔΥΝΟΥ ΣΤΗ ΝΑΥΤΙΛΙΑ</t>
  </si>
  <si>
    <t>NAOΜE1359</t>
  </si>
  <si>
    <t>ΑΣΦΑΛΕΙΑ, ΠΟΙΟΤΗΤΑ ΚΑΙ ΠΕΡΙΒΑΛΛΟΝ ΣΤΗ ΝΑΥΤΙΛΙΑ</t>
  </si>
  <si>
    <t>NAOΜE1360</t>
  </si>
  <si>
    <t>ΑΝΩΣΤΙΚΕΣ ΡΟΕΣ ΚΑΙ ΘΕΩΡΙΑ ΕΛΙΚΩΝ</t>
  </si>
  <si>
    <t>NAOΜE1361</t>
  </si>
  <si>
    <t>ΕΥΣΤΑΘΕΙΑ ΠΛΟΙΟΥ ΜΕΤΑ ΑΠΟ ΒΛΑΒΗ</t>
  </si>
  <si>
    <t>NAOΜE1352</t>
  </si>
  <si>
    <t>ΕΙΔΙΚΑ ΚΕΦΑΛΑΙΑ ΜΕΛΕΤΗΣ ΠΛΟΙΟΥ</t>
  </si>
  <si>
    <t>NAOΜE1363</t>
  </si>
  <si>
    <t>ΔΥΝΑΜΙΚΗ ΕΥΣΤΑΘΕΙΑ ΠΛΟΙΟΥ</t>
  </si>
  <si>
    <t>NAOΜE1364</t>
  </si>
  <si>
    <t>ΕΦΑΡΜΟΓΕΣ ΠΕΠΕΡΑΣΜΕΝΩΝ ΣΤΟΙΧΕΙΩΝ ΣΤΗ ΝΑΥΠΗΓΙΚΗ ΚΑΙ ΣΤΗ ΘΑΛΑΣΣΙΑ ΤΕΧΝΟΛΟΓΙΑ</t>
  </si>
  <si>
    <t>ΝΑΟΜΕ1365</t>
  </si>
  <si>
    <t>ΑΓΚΥΡΩΣΕΙΣ ΠΛΩΤΩΝ ΚΑΤΑΣΚΕΥΩΝ</t>
  </si>
  <si>
    <t>NAOΜE1266</t>
  </si>
  <si>
    <t>ΤΕΧΝΟΛΟΓΙΑ ΚΑΥΣΙΜΩΝ ΚΑΙ ΛΙΠΑΝΤΙΚΩΝ</t>
  </si>
  <si>
    <t>NAOΜE1356</t>
  </si>
  <si>
    <t>ΤΡΙΣΔΙΑΣΤΑΤΟΣ ΣΧΕΔΙΑΣΜΟΣ ΜΕ ΤΗ ΒΟΗΘΕΙΑ Η/Υ</t>
  </si>
  <si>
    <t>NAOΜE1368</t>
  </si>
  <si>
    <t>ΕΙΔΙΚΑ ΚΕΦΑΛΑΙΑ ΘΕΡΜΙΚΩΝ ΣΤΡΟΒΙΛΟΜΗΧΑΝΩΝ</t>
  </si>
  <si>
    <t>NAOΜE1369</t>
  </si>
  <si>
    <t>ΠΑΡΑΔΟΣΙΑΚΗ ΝΑΥΠΗΓΙΚΗ</t>
  </si>
  <si>
    <t>NAOΜE1370</t>
  </si>
  <si>
    <t>ΕΦΟΔΙΑΣΤΙΚΗ ΑΛΥΣΙΔΑ ΣΤΙΣ ΘΑΛΑΣΣΙΕΣ ΜΕΤΑΦΟΡΕΣ</t>
  </si>
  <si>
    <t>Ζ/Η/Θ</t>
  </si>
  <si>
    <t>NAOΜE1371</t>
  </si>
  <si>
    <t>ΠΡΑΚΤΙΚΗ</t>
  </si>
  <si>
    <t>Κατ’ επιλογήν</t>
  </si>
  <si>
    <t>NAOΜE1372</t>
  </si>
  <si>
    <t>ΔΙΠΛΩΜΑΤΙΚΗ ΕΡΓΑΣΙΑ</t>
  </si>
  <si>
    <t>Νοσηλευτικής</t>
  </si>
  <si>
    <t>ΝΟΣ0101</t>
  </si>
  <si>
    <t>Εισαγωγή στη Νοσηλευτική Επιστήμη – Θεωρίες της Νοσηλευτικής</t>
  </si>
  <si>
    <t>ΝΟΣ0102</t>
  </si>
  <si>
    <t>Ανατομική</t>
  </si>
  <si>
    <t>ΝΟΣ0103</t>
  </si>
  <si>
    <t>Μικροβιολογία – Ανοσολογία</t>
  </si>
  <si>
    <t>ΝΟΣ0104</t>
  </si>
  <si>
    <t>Πληροφορική της Υγείας</t>
  </si>
  <si>
    <t>ΝΟΣ0105</t>
  </si>
  <si>
    <t>Ψυχολογία στο χώρο της Υγείας</t>
  </si>
  <si>
    <t>ΝΟΣ0207.1</t>
  </si>
  <si>
    <t>Δεξιότητες Επικοινωνίας – Διαπροσωπικές Σχέσεις στη Νοσηλευτική</t>
  </si>
  <si>
    <t>ΝΟΣ0207.2</t>
  </si>
  <si>
    <t>Διαπολιτισμική Νοσηλευτική</t>
  </si>
  <si>
    <t>ΝΟΣ0207.3</t>
  </si>
  <si>
    <t>ΝΟΣ0201</t>
  </si>
  <si>
    <t>Βασική Νοσηλευτική Ι</t>
  </si>
  <si>
    <t>ΝΟΣ0205</t>
  </si>
  <si>
    <t>Αγγλική Ορολογία</t>
  </si>
  <si>
    <t>ΝΟΣ0202</t>
  </si>
  <si>
    <t>ΝΟΣ0203</t>
  </si>
  <si>
    <t>ΝΟΣ0204</t>
  </si>
  <si>
    <t>ΝΟΣ0206</t>
  </si>
  <si>
    <t>Κοινωνιολογία της Υγείας και της Ασθένειας</t>
  </si>
  <si>
    <t>ΝΟΣ0301</t>
  </si>
  <si>
    <t>Βασική Νοσηλευτική ΙΙ</t>
  </si>
  <si>
    <t>ΝΟΣ0304</t>
  </si>
  <si>
    <t>Προαγωγή Υγείας &amp; Προληπτική Νοσηλευτική</t>
  </si>
  <si>
    <t>ΝΟΣ0305</t>
  </si>
  <si>
    <t>Διατροφική Φροντίδα Υγείας</t>
  </si>
  <si>
    <t>ΝΟΣ0307.1</t>
  </si>
  <si>
    <t>Σχολική Νοσηλευτική</t>
  </si>
  <si>
    <t>ΝΟΣ0307.2</t>
  </si>
  <si>
    <t>Νοσηλευτική Υγιεινής &amp; Ασφάλειας της Εργασίας</t>
  </si>
  <si>
    <t>ΝΟΣ0307.3</t>
  </si>
  <si>
    <t>Νοσηλευτική της Οικογένειας</t>
  </si>
  <si>
    <t>ΝΟΣ0302</t>
  </si>
  <si>
    <t>Κοινοτική Νοσηλευτική Ι</t>
  </si>
  <si>
    <t>ΝΟΣ0303</t>
  </si>
  <si>
    <t>ΝΟΣ0306</t>
  </si>
  <si>
    <t>Βιοηθική – Νομοθεσία Νοσηλευτικού Επαγγέλματος</t>
  </si>
  <si>
    <t>ΝΟΣ0404</t>
  </si>
  <si>
    <t>ΝΟΣ0405</t>
  </si>
  <si>
    <t>ΝΟΣ0406.1</t>
  </si>
  <si>
    <t>Φροντίδα δέρματος, χρονίων ελκών και στομιών</t>
  </si>
  <si>
    <t>ΝΟΣ0406.2</t>
  </si>
  <si>
    <t>Νοσηλευτική Αναπνευστικών Νοσημάτων</t>
  </si>
  <si>
    <t>ΝΟΣ0401</t>
  </si>
  <si>
    <t>Παθολογική Νοσηλευτική Ι</t>
  </si>
  <si>
    <t>ΝΟΣ0402</t>
  </si>
  <si>
    <t>Χειρουργική Νοσηλευτική Ι</t>
  </si>
  <si>
    <t>ΝΟΣ0403</t>
  </si>
  <si>
    <t>Διαγνωστική Νοσηλευτική</t>
  </si>
  <si>
    <t>ΝΟΣ0504</t>
  </si>
  <si>
    <t>Μεθοδολογία της Έρευνας στη Νοσηλευτική</t>
  </si>
  <si>
    <t>ΝΟΣ0505</t>
  </si>
  <si>
    <t>ΝΟΣ0506.1</t>
  </si>
  <si>
    <t>Περιεγχειρητική Νοσηλευτική</t>
  </si>
  <si>
    <t>ΝΟΣ0506.2</t>
  </si>
  <si>
    <t>Νεφρολογική Νοσηλευτική</t>
  </si>
  <si>
    <t>ΝΟΣ0506.3</t>
  </si>
  <si>
    <t>Καρδιολογική και Καρδιοχειρουργική Νοσηλευτική</t>
  </si>
  <si>
    <t>ΝΟΣ0501</t>
  </si>
  <si>
    <t>Παθολογική Νοσηλευτική ΙΙ</t>
  </si>
  <si>
    <t>ΝΟΣ0502</t>
  </si>
  <si>
    <t>Χειρουργική Νοσηλευτική ΙΙ</t>
  </si>
  <si>
    <t>ΝΟΣ0503</t>
  </si>
  <si>
    <t>Μέθοδοι Διδασκαλίας στη Νοσηλευτική</t>
  </si>
  <si>
    <t>ΝΟΣ0604</t>
  </si>
  <si>
    <t>Νοσηλευτική Λοιμώξεων</t>
  </si>
  <si>
    <t>ΝΟΣ0605</t>
  </si>
  <si>
    <t>ΝΟΣ0607.1</t>
  </si>
  <si>
    <t>Νευρολογική Νοσηλευτική</t>
  </si>
  <si>
    <t>ΝΟΣ0607.2</t>
  </si>
  <si>
    <t>Διασυνδετική Νοσηλευτική Ψυχικής Υγείας</t>
  </si>
  <si>
    <t>ΝΟΣ0607.3</t>
  </si>
  <si>
    <t>Οικονομικά της Υγείας</t>
  </si>
  <si>
    <t>ΝΟΣ0601</t>
  </si>
  <si>
    <t>Νοσηλευτική Ψυχικής Υγείας</t>
  </si>
  <si>
    <t>ΝΟΣ0602</t>
  </si>
  <si>
    <t>Επείγουσα Νοσηλευτική</t>
  </si>
  <si>
    <t>ΝΟΣ0606</t>
  </si>
  <si>
    <t>Κλινική Νοσηλευτική Ι (Πρακτική Άσκηση)</t>
  </si>
  <si>
    <t>ΝΟΣ0603</t>
  </si>
  <si>
    <t>Νοσηλευτική Διοίκηση</t>
  </si>
  <si>
    <t>ΝΟΣ0706.1</t>
  </si>
  <si>
    <t>Γαστρεντερολογική Ενδοσκοπική Νοσηλευτική</t>
  </si>
  <si>
    <t>ΝΟΣ0706.2</t>
  </si>
  <si>
    <t>Νοσηλευτική Αποκατάσταση</t>
  </si>
  <si>
    <t>ΝΟΣ0701</t>
  </si>
  <si>
    <t>Παιδιατρική Νοσηλευτική</t>
  </si>
  <si>
    <t>ΝΟΣ0702</t>
  </si>
  <si>
    <t>Νοσηλευτική Μητρότητας – Γυναικολογική Νοσηλευτική</t>
  </si>
  <si>
    <t>ΝΟΣ0703</t>
  </si>
  <si>
    <t>Ογκολογική – Ανακουφιστική Νοσηλευτική</t>
  </si>
  <si>
    <t>ΝΟΣ0705</t>
  </si>
  <si>
    <t>Εντατική Νοσηλευτική</t>
  </si>
  <si>
    <t>ΝΟΣ0704</t>
  </si>
  <si>
    <t>Συγγραφή Επιστημονικής Μελέτης</t>
  </si>
  <si>
    <t>ΝΟΣ0804.1</t>
  </si>
  <si>
    <t>Νοσηλευτική Δημόσιας Υγείας</t>
  </si>
  <si>
    <t>ΝΟΣ0804.2</t>
  </si>
  <si>
    <t>Κατ’ οίκον Νοσηλευτική Φροντίδα</t>
  </si>
  <si>
    <t>ΝΟΣ0804.3</t>
  </si>
  <si>
    <t>Νοσηλευτική Εξαρτημένων Ατόμων</t>
  </si>
  <si>
    <t>ΝΟΣ0801</t>
  </si>
  <si>
    <t>Κοινοτική Νοσηλευτική ΙΙ</t>
  </si>
  <si>
    <t>ΝΟΣ0802</t>
  </si>
  <si>
    <t>Γεροντολογική Νοσηλευτική</t>
  </si>
  <si>
    <t>ΝΟΣ0803</t>
  </si>
  <si>
    <t>Κλινική Νοσηλευτική ΙΙ (Πρακτική Άσκηση)</t>
  </si>
  <si>
    <t>Φυσικοθεραπείας</t>
  </si>
  <si>
    <t>Ανατομία Ι</t>
  </si>
  <si>
    <t>Κινησιολογία &amp; Εμβιομηχανική Ι</t>
  </si>
  <si>
    <t>Αγγλική Γλώσσα – Ιατρική Ορολογία</t>
  </si>
  <si>
    <t>Δεοντολογία και Βιοηθική</t>
  </si>
  <si>
    <t>Ανατομία ΙΙ</t>
  </si>
  <si>
    <t>Κινησιολογία &amp; Εμβιομηχανική ΙΙ</t>
  </si>
  <si>
    <t>Νευροφυσιολογία</t>
  </si>
  <si>
    <t>Ορθοπαιδική</t>
  </si>
  <si>
    <t>Ηλεκτροφυσικά Μέσα στη Φυσικοθεραπεία</t>
  </si>
  <si>
    <t>Νευρολογία</t>
  </si>
  <si>
    <t>Κινησιοθεραπεία</t>
  </si>
  <si>
    <t>Θεραπευτικές Τεχνικές Μάλαξης</t>
  </si>
  <si>
    <t>Κλινική Ηλεκτροθεραπεία</t>
  </si>
  <si>
    <t>Κλινική Εργοφυσιολογία</t>
  </si>
  <si>
    <t>Π1-3Α10</t>
  </si>
  <si>
    <t>Ρευματολογία</t>
  </si>
  <si>
    <t>Π1-3Β10</t>
  </si>
  <si>
    <t>Μυοσκελετική Φυσικοθεραπεία σε Κακώσεις</t>
  </si>
  <si>
    <t>Φυσικοθεραπευτικές Μέθοδοι και Τεχνικές στις Παθήσεις του Νευρικού Συστήματος</t>
  </si>
  <si>
    <t>Αναπνευστική Φυσικοθεραπεία</t>
  </si>
  <si>
    <t>Καρδιοαγγειακή Φυσικοθεραπεία</t>
  </si>
  <si>
    <t>Φυσικοθεραπευτική Αξιολόγηση – Κλινικός Συλλογισμός</t>
  </si>
  <si>
    <t>Κλινική Εκπαίδευση στην Αναπνευστική και Καρδιοαγγειακή Φυσικοθεραπεία</t>
  </si>
  <si>
    <t>Φυσικοθεραπεία σε Νευρολογικές Παθήσεις Παίδων</t>
  </si>
  <si>
    <t>Μυοσκελετική Φυσικοθεραπεία σε Παθήσεις</t>
  </si>
  <si>
    <t>Θεραπευτικές Τεχνικές Κινητοποίησης</t>
  </si>
  <si>
    <t>Κλινική Εκπαίδευση στη Μυοσκελετική Φυσικοθεραπειία</t>
  </si>
  <si>
    <t>Φυσικοθεραπεία σε Νευρολογικές Παθήσεις Ενηλίκων</t>
  </si>
  <si>
    <t>Εργονομία &amp; Συμβουλευτική στη Φυσικοθεραπεία</t>
  </si>
  <si>
    <t>Αθλητική Φυσικοθεραπεία</t>
  </si>
  <si>
    <t>Π1-6Α10</t>
  </si>
  <si>
    <t>Π1-6Β10</t>
  </si>
  <si>
    <t>Κλινική Εκπαίδευση στη Νευρολογική Φυσικοθεραπεία</t>
  </si>
  <si>
    <t>Φυσικοθεραπεία στη Γηριατρική</t>
  </si>
  <si>
    <t>ΦΘ σε Ειδικές Πληθυσμιακές Ομάδες</t>
  </si>
  <si>
    <t>Προσαρμοσμένη Φυσική Δραστηριότητα</t>
  </si>
  <si>
    <t>Π1-7Α10</t>
  </si>
  <si>
    <t>Διαγνωστική Απεικόνιση</t>
  </si>
  <si>
    <t>Π1-7Β10</t>
  </si>
  <si>
    <t>Κλινική Διαιτολογία</t>
  </si>
  <si>
    <t>Πρακτική Άσκηση στη Φυσικοθεραπεία</t>
  </si>
  <si>
    <t>Βασικές Αρχές Ψυχοπαθολογίας</t>
  </si>
  <si>
    <t>Α΄ Βοήθειες</t>
  </si>
  <si>
    <t>Π1-8Α10</t>
  </si>
  <si>
    <t>Π1-8Β10</t>
  </si>
  <si>
    <t>Πληροφορική και Επιστήμες Υγείας</t>
  </si>
  <si>
    <t>Π1-8Γ10</t>
  </si>
  <si>
    <t>Αρχές Διοίκησης στις Επιστήμες Υγείας</t>
  </si>
  <si>
    <t>Πολιτικών Μηχανικών</t>
  </si>
  <si>
    <t>CE0110</t>
  </si>
  <si>
    <t xml:space="preserve">Μαθηματική Ανάλυση &amp; Γραμμική Άλγεβρα </t>
  </si>
  <si>
    <t>CE0120</t>
  </si>
  <si>
    <t>Μηχανική του Στερεού Σώματος</t>
  </si>
  <si>
    <t>CE0130</t>
  </si>
  <si>
    <t>Δομικά Υλικά</t>
  </si>
  <si>
    <t>CE0140</t>
  </si>
  <si>
    <t>Γεωλογία Μηχανικού</t>
  </si>
  <si>
    <t>CE0150</t>
  </si>
  <si>
    <t>Τεχνικό Σχέδιο</t>
  </si>
  <si>
    <t>CE0160</t>
  </si>
  <si>
    <t>Αγγλική Γλώσσα (Υποχρεωτικό ‐ Μη βαθμολογούμενο)</t>
  </si>
  <si>
    <t>CE0210</t>
  </si>
  <si>
    <t>Λογισμός Πολλών Μεταβλητών</t>
  </si>
  <si>
    <t>CE0220</t>
  </si>
  <si>
    <t>Μηχανική του Παραμορφώσιμου Σώματος</t>
  </si>
  <si>
    <t>CE0230</t>
  </si>
  <si>
    <t>Πληροφορική και Προγραμματισμός Η/Υ</t>
  </si>
  <si>
    <t>CE0240</t>
  </si>
  <si>
    <t>CE0250</t>
  </si>
  <si>
    <t>CE0260</t>
  </si>
  <si>
    <t>Παραστατική Γεωμετρία</t>
  </si>
  <si>
    <t>CE0270</t>
  </si>
  <si>
    <t>Οικολογία και Περιβαλλοντική Χημεία</t>
  </si>
  <si>
    <t>CE0280</t>
  </si>
  <si>
    <t>Εισαγωγή στον Αρχιτεκτονικό Σχεδιασμό</t>
  </si>
  <si>
    <t>CE0310</t>
  </si>
  <si>
    <t>CE0320</t>
  </si>
  <si>
    <t>CE0330</t>
  </si>
  <si>
    <t>Δυναμική του Στερεού Σώματος</t>
  </si>
  <si>
    <t>CE0340</t>
  </si>
  <si>
    <t>Γεωδαισία</t>
  </si>
  <si>
    <t>CE0350</t>
  </si>
  <si>
    <t>Οικοδομική</t>
  </si>
  <si>
    <t>CE0360</t>
  </si>
  <si>
    <t>Μέθοδοι CAD σε Τεχνικά Έργα</t>
  </si>
  <si>
    <t>CE0410</t>
  </si>
  <si>
    <t>CE0420</t>
  </si>
  <si>
    <t>Στατική Ανάλυση Ισοστατικών Φορέων</t>
  </si>
  <si>
    <t>CE0430</t>
  </si>
  <si>
    <t>Μηχανική των Ρευστών</t>
  </si>
  <si>
    <t>CE0440</t>
  </si>
  <si>
    <t>Κυκλοφοριακή Τεχνική</t>
  </si>
  <si>
    <t>CE0450</t>
  </si>
  <si>
    <t>Γεωδαιτικές Εφαρμογές</t>
  </si>
  <si>
    <t>CE0460</t>
  </si>
  <si>
    <t>Οικονομοτεχνική Ανάλυση Έργων και Επιχειρησιακή Έρευνα</t>
  </si>
  <si>
    <t>CE0470</t>
  </si>
  <si>
    <t>Αγγλική Τεχνική Ορολογία (Υποχρεωτικό ‐ Μη βαθμολογούμενο)</t>
  </si>
  <si>
    <t>CE0510</t>
  </si>
  <si>
    <t>Στατική Ανάλυση Υπερστατικών Φορέων</t>
  </si>
  <si>
    <t>CE0520</t>
  </si>
  <si>
    <t>Υδραυλική</t>
  </si>
  <si>
    <t>CE0530</t>
  </si>
  <si>
    <t>Γεωμετρικός Σχεδιασμός Οδών</t>
  </si>
  <si>
    <t>CE0540</t>
  </si>
  <si>
    <t>Εδαφομηχανική</t>
  </si>
  <si>
    <t>CE0550</t>
  </si>
  <si>
    <t>Μεταλλικές Κατασκευές Ι</t>
  </si>
  <si>
    <t>CE0560</t>
  </si>
  <si>
    <t>Περιβαλλοντική Διαχείριση Έργων Πολιτικού Μηχανικού</t>
  </si>
  <si>
    <t>CE0570</t>
  </si>
  <si>
    <t>Μέθοδοι Επίλυσης με Η/Υ</t>
  </si>
  <si>
    <t>CE0610</t>
  </si>
  <si>
    <t>Στατική Ανάλυση με Μητρώα ‐ Πεπερασμένα Στοιχεία για Ραβδωτούς Φορείς</t>
  </si>
  <si>
    <t>CE0620</t>
  </si>
  <si>
    <t>Γεωτεχνικά Έργα</t>
  </si>
  <si>
    <t>CE0630</t>
  </si>
  <si>
    <t>CE0640</t>
  </si>
  <si>
    <t>CE0650</t>
  </si>
  <si>
    <t>Δομικές Μηχανές και Οργάνωση Εργοταξίου</t>
  </si>
  <si>
    <t>CE0660</t>
  </si>
  <si>
    <t>Μεταλλικές Κατασκευές ΙΙ</t>
  </si>
  <si>
    <t>CE0670</t>
  </si>
  <si>
    <t>Πολεοδομία και Στοιχεία Πολεοδομικού Δικαίου</t>
  </si>
  <si>
    <t>CE0710</t>
  </si>
  <si>
    <t>Αντισεισμικός Σχεδιασμός</t>
  </si>
  <si>
    <t>CE0720</t>
  </si>
  <si>
    <t>Κατασκευές Οπλισμένου Σκυροδέματος</t>
  </si>
  <si>
    <t>CE0730</t>
  </si>
  <si>
    <t>Θεμελιώσεις</t>
  </si>
  <si>
    <t>CE0740</t>
  </si>
  <si>
    <t>Προγραμματισμός και Διαχείριση Τεχνικών Έργων</t>
  </si>
  <si>
    <t>CE0750</t>
  </si>
  <si>
    <t>Εργαστηριακοί Έλεγχοι Οπλισμένου Σκυροδέματος</t>
  </si>
  <si>
    <t>CE0711</t>
  </si>
  <si>
    <t>Δυναμική των Κατασκευών</t>
  </si>
  <si>
    <t>CE0721</t>
  </si>
  <si>
    <t>Αρχιτεκτονικός Σχεδιασμός &amp; Κτηριολογία</t>
  </si>
  <si>
    <t>CE0731</t>
  </si>
  <si>
    <t>Ειδικά Θέματα Οικοδομικής</t>
  </si>
  <si>
    <t>CE0712</t>
  </si>
  <si>
    <t>Τεχνική Γεωλογία &amp; Εισαγωγή στη Βραχομηχανική</t>
  </si>
  <si>
    <t>CE0734</t>
  </si>
  <si>
    <t>Συστήματα Γεωγραφικών Πληροφοριών (GIS)</t>
  </si>
  <si>
    <t>CE0722</t>
  </si>
  <si>
    <t>Περιβαλλοντική Γεωτεχνική</t>
  </si>
  <si>
    <t>CE0714</t>
  </si>
  <si>
    <t>Οδοστρώματα Οδών και Αεροδρομίων &amp; Εργαστηριακοί Έλεγχοι</t>
  </si>
  <si>
    <t>CE0724</t>
  </si>
  <si>
    <t>Σχεδιασμός των Μεταφορών</t>
  </si>
  <si>
    <t>CE0713</t>
  </si>
  <si>
    <t>Υδραυλική Ανοικτών Αγωγών</t>
  </si>
  <si>
    <t>CE0723</t>
  </si>
  <si>
    <t>Υπόγεια Υδραυλική</t>
  </si>
  <si>
    <t>CE0733</t>
  </si>
  <si>
    <t>Εισαγωγή στην Υπολογιστική Υδραυλική</t>
  </si>
  <si>
    <t>CE0810</t>
  </si>
  <si>
    <t>Θαλάσσια Υδραυλική και Λιμενικά Έργα</t>
  </si>
  <si>
    <t>CE0820</t>
  </si>
  <si>
    <t>CE0811</t>
  </si>
  <si>
    <t>Εισαγωγή στη Μέθοδο των Πεπερασμένων Στοιχείων</t>
  </si>
  <si>
    <t>CE0821</t>
  </si>
  <si>
    <t>Πλαστική Ανάλυση Φορέων</t>
  </si>
  <si>
    <t>CE0831</t>
  </si>
  <si>
    <t>Σύμμικτες Κατασκευές</t>
  </si>
  <si>
    <t>CE0841</t>
  </si>
  <si>
    <t>Πειραματική Αντοχή Υλικών</t>
  </si>
  <si>
    <t>CE0851</t>
  </si>
  <si>
    <t>Κατασκευές από Φέρουσα Τοιχοποιία</t>
  </si>
  <si>
    <t>CE0832</t>
  </si>
  <si>
    <t>Τεχνική Σεισμολογία και Σεισμική Μηχανική</t>
  </si>
  <si>
    <t>CE0812</t>
  </si>
  <si>
    <t>Βραχομηχανική ‒ Σήραγγες</t>
  </si>
  <si>
    <t>CE0861</t>
  </si>
  <si>
    <t>Ειδικά Θέματα CAD</t>
  </si>
  <si>
    <t>CE0822</t>
  </si>
  <si>
    <t>Βαθιές Εκσκαφές και Αντιστηρίξεις</t>
  </si>
  <si>
    <t>CE0842</t>
  </si>
  <si>
    <t>Πειραματική Εδαφομηχανική</t>
  </si>
  <si>
    <t>CE0823</t>
  </si>
  <si>
    <t>Φράγματα – Υδροδυναμικά Έργα</t>
  </si>
  <si>
    <t>CE0814</t>
  </si>
  <si>
    <t>Οδοποιία (Σχεδιασμός με Η/Υ – Κόμβοι)</t>
  </si>
  <si>
    <t>CE0813</t>
  </si>
  <si>
    <t>Ποτάμια Υδραυλική – Αντιπλημμυρικά Έργα</t>
  </si>
  <si>
    <t>CE0833</t>
  </si>
  <si>
    <t>Υγειονομική Τεχνολογία</t>
  </si>
  <si>
    <t>CE0843</t>
  </si>
  <si>
    <t>Πειραματική Υδραυλική</t>
  </si>
  <si>
    <t>CE0853</t>
  </si>
  <si>
    <t>Περιβαλλοντική Υδραυλική</t>
  </si>
  <si>
    <t>CE0824</t>
  </si>
  <si>
    <t>Σιδηροδρομική Τεχνική</t>
  </si>
  <si>
    <t>CE0834</t>
  </si>
  <si>
    <t>Δίκτυα Μέσων Μαζικής Μεταφοράς</t>
  </si>
  <si>
    <t>CE0844</t>
  </si>
  <si>
    <t>Κυκλοφοριακός Έλεγχος</t>
  </si>
  <si>
    <t>CE0910</t>
  </si>
  <si>
    <t>Τεχνικά Έργα Οδοποιίας</t>
  </si>
  <si>
    <t>CE0920</t>
  </si>
  <si>
    <t>Διπλωματική Εργασία Ι</t>
  </si>
  <si>
    <t>CE0911</t>
  </si>
  <si>
    <t>Αντισεισμικός Σχεδιασμός ΙΙ</t>
  </si>
  <si>
    <t>CE0921</t>
  </si>
  <si>
    <t>Προεντεταμένο Σκυρόδεμα</t>
  </si>
  <si>
    <t>CE0931</t>
  </si>
  <si>
    <t>Επιφανειακοί Φορείς ‐ Εφαρμογές Πεπερασμένων Στοιχείων</t>
  </si>
  <si>
    <t>CE0941</t>
  </si>
  <si>
    <t>Ενεργειακός Σχεδιασμός Κτηρίων</t>
  </si>
  <si>
    <t>CE0912</t>
  </si>
  <si>
    <t>Ορύγματα – Επιχώματα</t>
  </si>
  <si>
    <t>CE0913</t>
  </si>
  <si>
    <t>Ακτομηχανική και Παράκτια Έργα</t>
  </si>
  <si>
    <t>CE0923</t>
  </si>
  <si>
    <t>CE0914</t>
  </si>
  <si>
    <t>Ανάλυση Συστημάτων Μεταφορών</t>
  </si>
  <si>
    <t>CE0924</t>
  </si>
  <si>
    <t>Σχεδιασμός Αεροδρομίων</t>
  </si>
  <si>
    <t>CE1010</t>
  </si>
  <si>
    <t>Διπλωματική Εργασία ΙΙ</t>
  </si>
  <si>
    <t>CE1011</t>
  </si>
  <si>
    <t>Επισκευές και Ενισχύσεις Κατασκευών</t>
  </si>
  <si>
    <t>CE1021</t>
  </si>
  <si>
    <t>Γεφυροποιία</t>
  </si>
  <si>
    <t>CE1012</t>
  </si>
  <si>
    <t>Αντισεισμικός Σχεδιασμός Γεωτεχνικών Έργων</t>
  </si>
  <si>
    <t>CE1013</t>
  </si>
  <si>
    <t>Εγγειοβελτιωτικά Έργα – Αρδεύσεις</t>
  </si>
  <si>
    <t>CE1014</t>
  </si>
  <si>
    <t>Ευφυή Συστήματα Μεταφορών &amp; Οδική Ασφάλεια</t>
  </si>
  <si>
    <t>Φωτογραφίας και Οπτικοακουστικών Τεχνών</t>
  </si>
  <si>
    <t>ΕΙΣΑΓΩΓΗ ΣΤΗN ΚΡΙΤΙΚΗ ΑΝΑΓΝΩΣΗ ΤΗΣ ΦΩΤΟΓΡΑΦΙΑΣ</t>
  </si>
  <si>
    <t>ΤΕΧΝΙΚΕΣ ΤΗΣ ΦΩΤΟΓΡΑΦΙΑΣ: ΒΑΣΙΚΕΣ ΑΡΧΕΣ</t>
  </si>
  <si>
    <t>ΘΕΩΡΙΑ &amp;ΤΕΧΝΙΚΗ ΒΙΝΤΕΟ Ι</t>
  </si>
  <si>
    <t>ΣΥΝΘΕΣΗ ΕΙΚΟΝΑΣ</t>
  </si>
  <si>
    <t>Π-1060</t>
  </si>
  <si>
    <t>ΑΝΑΛΟΓΙΚΗ ΦΩΤΟΓΡAΦΙΑ</t>
  </si>
  <si>
    <t>ΦΥΣΙΚΗ ΕΙΚΟΝΑΣ ΚΑΙ ΗΧΟΥ</t>
  </si>
  <si>
    <t>Η ΦΩΤΟΓΡΑΦΙΑ ΩΣ ΑΝΑΠΑΡΑΣΤΑΣΗ</t>
  </si>
  <si>
    <t>ΠΡΟΩΘΗΜΕΝΕΣ ΦΩΤΟΓΡΑΦΙΚΕΣ ΤΕΧΝΙΚΕΣ</t>
  </si>
  <si>
    <t>ΘΕΩΡΙΑ &amp; ΤΕΧΝΙΚΗ ΒΙΝΤΕΟ ΙΙ</t>
  </si>
  <si>
    <t>ΕΙΣΑΓΩΓΗ ΣΤΑ ΨΗΦΙΑΚΑ ΜΕΣΑ ΚΑΙ ΕΡΓΑΛΕΙΑ</t>
  </si>
  <si>
    <t>Π-2060</t>
  </si>
  <si>
    <t>ΙΣΤΟΡΙΑ ΦΩΤΟΓΡΑΦΙΑΣ 19ος ΑΙΩΝΑΣ</t>
  </si>
  <si>
    <t>Π-2070</t>
  </si>
  <si>
    <t>ΤΕΧΝΙΚΕΣ ΦΩΤΙΣΜΟΥ</t>
  </si>
  <si>
    <t>ΦΩΤΟΓΡΑΦΙΑ: ΠΡΑΚΤΙΚΕΣ ΝΟΗΜΑΤΟΔΟΤΗΣΗΣ</t>
  </si>
  <si>
    <t>ΑΡΧΕΣ ΤΗΣ ΕΓΧΡΩΜΗΣ ΦΩΤΟΓΡΑΦΙΑΣ</t>
  </si>
  <si>
    <t>ΘΕΩΡΙΑ &amp;ΤΕΧΝΙΚΗ ΒΙΝΤΕΟ ΙΙΙ</t>
  </si>
  <si>
    <t>ΦΩΤΟΓΡΑΦΙΚΗ ΨΗΦΙΑΚΗ ΕΠΕΞΕΡΓΑΣΙΑ</t>
  </si>
  <si>
    <t>ΙΣΤΟΡΙΑ ΦΩΤΟΓΡΑΦΙΑΣ 20ος ΑΙΩΝΑΣ ΜΕΧΡΙ ΣΗΜΕΡΑ</t>
  </si>
  <si>
    <t>Π-3070</t>
  </si>
  <si>
    <t>ΙΣΤΟΡΙΑ ΒΙΝΤΕΟ ΚΑΙ ΟΠΤΙΚΟΑΚΟΥΣΤΙΚΩΝ ΤΕΧΝΩΝ</t>
  </si>
  <si>
    <t>ΑΙΣΘΗΤΙΚΕΣ ΘΕΩΡΙΕΣ ΓΙΑ ΤΗΝ ΦΩΤΟΓΡΑΦΙΑ</t>
  </si>
  <si>
    <t>ΕΙΔΙΚΕΣ ΤΕΧΝΙΚΕΣ ΑΝΑΛΟΓΙΚΗΣ ΦΩΤΟΓΡΑΦΙΑΣ</t>
  </si>
  <si>
    <t>ΙΣΤΟΡΙΑ ΤΕΧΝΗΣ I</t>
  </si>
  <si>
    <t>ΣΥΝΘΕΤΗ ΨΗΦΙΑΚΗ ΦΩΤΟΓΡΑΦΙΚΗ ΕΙΚΟΝΑ</t>
  </si>
  <si>
    <t>Π-4061</t>
  </si>
  <si>
    <t>ΑΡΧΕΣ ΣΚΗΝΟΘΕΣΙΑΣ</t>
  </si>
  <si>
    <t>ΤΕΧΝΙΚΕΣ ΜΟΝΤΑΖ</t>
  </si>
  <si>
    <t>ΠΟΛΙΤΙΣΜΙΚΗ ΑΝΘΡΩΠΟΛΟΓΙΑ ΣΤΗ ΦΩΤΟΓΡΑΦΙΑ</t>
  </si>
  <si>
    <t>ΔΙΑΦΗΜΙΣΤΙΚΗ ΦΩΤΟΓΡΑΦΙΑ</t>
  </si>
  <si>
    <t>ΦΩΤΟΓΡΑΦΙΚΟ ΔΟΚΙΜΙΟ</t>
  </si>
  <si>
    <t>ΑΦΗΓΗΜΑΤΙΚΟΣ ΚΙΝΗΜΑΤΟΓΡΑΦΟΣ / ΝΤΟΚΙΜΑΝΤΕΡ</t>
  </si>
  <si>
    <t>ΙΣΤΟΡΙΑ ΤΕΧΝΗΣ ΙΙ</t>
  </si>
  <si>
    <t>ΟΡΓΑΝΩΣΗ ΠΑΡΑΓΩΓΗΣ ΒΙΝΤΕΟ ΚΑΙ ΟΠΤΙΚΟΑΚΟΥΣΤΙΚΩΝ ΠΑΡΑΓΩΓΩΝ</t>
  </si>
  <si>
    <t>ΣΥΓΧΡΟΝΕΣ ΦΩΤΟΓΡΑΦΙΚΕΣ ΠΡΟΣΕΓΓ ΙΣΕΙΣ</t>
  </si>
  <si>
    <t>ΔΙΑΔΡΑΣΤΙΚΑ ΠΟΛΥΜΕΣΑ Ι</t>
  </si>
  <si>
    <t>ΕΙΚΑΣΤΙΚΕΣ ΕΦΑΡΜΟΓΕΣ</t>
  </si>
  <si>
    <t>ΔΙΑΦΗΜΙΣΤΙΚΕΣ ΕΦΑΡΜΟΓΕΣ</t>
  </si>
  <si>
    <t>Π-6051</t>
  </si>
  <si>
    <t>ΦΩΤΟΕΙΔΗΣΕΟΓΡΑΦΙΑ</t>
  </si>
  <si>
    <t>ΣΗΜΕΙΟΛΟΓΙΑ ΤΗΣ ΦΩΤΟΓΡΑΦΙΚΗΣ ΕΙΚΟΝΑΣ</t>
  </si>
  <si>
    <t>ΕΙΣΑΓΩΓΗ ΣΤΗΝ ΑΡΧΙΤΕΚΤΟΝΙΚΗ ΦΩΤΟΓΡΑΦΙΑ</t>
  </si>
  <si>
    <t>ΦΩΤΟΓΡΑΦΙΚΕΣ ΕΦΑΡΜΟΓΕΣ ΣΤΙΣ ΕΠΙΣΤΗΜΕΣ</t>
  </si>
  <si>
    <t>ΠΑΡΑΓΩΓΗ ΕΤΑΙΡΙΚΩΝ ΚΑΙ ΜΟΥΣΙΚΩΝ ΒΙΝΤΕΟ</t>
  </si>
  <si>
    <t>ΘΕΜΑΤΑ ΕΠΙΜΕΛΕΙΑΣ ΚΑΙ  ΕΚΔΟΣΕΩΝ</t>
  </si>
  <si>
    <t>ΔΙΑΔΡΑΣΤΙΚΑ ΠΟΛΥΜΕΣΑ ΙΙ</t>
  </si>
  <si>
    <t>ΕΠΙΣΤΗΜΟΝΙΚΗ  ΦΩΤΟΓΡΑΦΙΑ</t>
  </si>
  <si>
    <t>ΠΕΙΡΑΜΑΤΙΚΟ-ΕΙΚΑΣΤΙΚΟ ΒΙΝΤΕΟ - NEW MEDIA ART</t>
  </si>
  <si>
    <t>ΕΙΔΙΚΑ ΘΕΜΑΤΑ ΔΙΑΦΗΜΙΣΤΙΚΗΣ</t>
  </si>
  <si>
    <t>Π-7051</t>
  </si>
  <si>
    <t>NTOKOYMENTO - ΦΩΤΟΓΡΑΦΙΑ ΚΑΙ ΒΙΝΤΕΟ</t>
  </si>
  <si>
    <t>ΨΥΧΟΛΟΓΙΑ ΟΠΤΙΚΗΣ ΑΝΤΙΛΗΨΗΣ</t>
  </si>
  <si>
    <t>ΑΡΧΙΤΕΚΤΟΝΙΚΗ ΦΩΤΟΓΡΑΦΙΑ</t>
  </si>
  <si>
    <t>ΜΟΔΑ</t>
  </si>
  <si>
    <t>ΠΤΥΧΙΑΚΗ ΕΡΓΑΣΙΑ</t>
  </si>
  <si>
    <t>Π-8091</t>
  </si>
  <si>
    <t>ΠΑΡΑΓΩΓΗ ΤΑΙΝΙΑΣ ΜΙΚΡΟΥ ΜΗΚΟΥΣ</t>
  </si>
  <si>
    <t>ΜΕΘΟΔΟΛΟΓΙΑ ΨΗΦΙΑΚΩΝ ΦΩΤΟΓΡΑΦΙΚΩΝ ΕΚΤΥΠΩΣΕΩΝ</t>
  </si>
  <si>
    <t>ΑΡΧΑΙΟΛΟΓΙΚΗ ΦΩΤΟΓΡΑΦΙΑ</t>
  </si>
  <si>
    <t>ΔΙΑΧΕΙΡΙΣΗ ΨΗΦΙΑΚΩΝ ΦΩΤΟΓΡΑΦΙΚΩΝ ΠΟΡΩΝ</t>
  </si>
  <si>
    <t>ΔΟΜΙΚΗ ΑΝΑΛΥΣΗ ΦΩΤΟΓΡΑΦΙΚΗΣ ΕΙΚΟΝΑΣ</t>
  </si>
  <si>
    <t>ΑΠΟ ΤΟ ΕΡΓΟ ΣΤΟ ΚΕΙΜΕΝΟ</t>
  </si>
  <si>
    <t>STOP MOTION</t>
  </si>
  <si>
    <t>ΕΞΕΛΙΓΜΕΝΕΣ ΤΕΧΝΙΚΕΣ ΗΧΟΛΗΨΙΑΣ</t>
  </si>
  <si>
    <t>Π-8086</t>
  </si>
  <si>
    <t>ΝΟΜΟΘΕΣΙΑ ΚΑΙ ΔΕΟΝΤΟΛΟΓΙΑ ΦΩΤΟΓΡΑΦΙΑΣ ΚΑΙ ΟΠΤΙΚΟΑΚΟΥΣΤΙΚΩΝ ΠΑΡΑΓΩΓΩΝ</t>
  </si>
  <si>
    <t>Επιστημών Οίνου, Αμπέλου και Ποτών</t>
  </si>
  <si>
    <t>1.1</t>
  </si>
  <si>
    <t>Βιολογία Φυτών</t>
  </si>
  <si>
    <t>1.2</t>
  </si>
  <si>
    <t>1.3</t>
  </si>
  <si>
    <t>Εισαγωγή στις Επιστήμες Οίνου, Αμπέλου και Ποτών</t>
  </si>
  <si>
    <t>1.4</t>
  </si>
  <si>
    <t>Εφαρμοσμένα Οικονομικά</t>
  </si>
  <si>
    <t>1.5</t>
  </si>
  <si>
    <t>1.6</t>
  </si>
  <si>
    <t>2.1</t>
  </si>
  <si>
    <t>2.2</t>
  </si>
  <si>
    <t>2.3</t>
  </si>
  <si>
    <t>Εφαρμοσμένα Μαθηματικά &amp; Στατιστική</t>
  </si>
  <si>
    <t>2.4</t>
  </si>
  <si>
    <t>Μορφολογία &amp; Φυσιολογία Αμπέλου</t>
  </si>
  <si>
    <t>2.5</t>
  </si>
  <si>
    <t>Ποσοτική Χημική Ανάλυση</t>
  </si>
  <si>
    <t>2.6</t>
  </si>
  <si>
    <t>Φυσικοχημεία</t>
  </si>
  <si>
    <t>3.1</t>
  </si>
  <si>
    <t>Βιοτεχνολογία &amp; Βιομηχανικές Ζυμώσεις</t>
  </si>
  <si>
    <t>3.2</t>
  </si>
  <si>
    <t>Εδαφοκλιματικό Σύστημα &amp; Άμπελος</t>
  </si>
  <si>
    <t>3.3</t>
  </si>
  <si>
    <t>Ενόργανη Αναλυτική Χημεία</t>
  </si>
  <si>
    <t>3.4</t>
  </si>
  <si>
    <t>Μικροβιολογία Οίνων</t>
  </si>
  <si>
    <t>3.5</t>
  </si>
  <si>
    <t>Οργάνωση &amp; Διοίκηση Επιχειρήσεων</t>
  </si>
  <si>
    <t>3.6</t>
  </si>
  <si>
    <t>Πρώτες Ύλες Αλκοολούχων Ποτών</t>
  </si>
  <si>
    <t>4.1</t>
  </si>
  <si>
    <t>Εφαρμοσμένη Ενζυμολογία</t>
  </si>
  <si>
    <t>4.2</t>
  </si>
  <si>
    <t>Καλλιέργεια του Αμπέλου</t>
  </si>
  <si>
    <t>4.3</t>
  </si>
  <si>
    <t>Μηχανική Φυσικών Διεργασιών</t>
  </si>
  <si>
    <t>4.4</t>
  </si>
  <si>
    <t>Τεχνολογία &amp; Ανάλυση Αποσταγμάτων</t>
  </si>
  <si>
    <t>4.5</t>
  </si>
  <si>
    <t>Φυτοπροστασία του Αμπέλου</t>
  </si>
  <si>
    <t>5.1</t>
  </si>
  <si>
    <t>Βασικές Τεχνικές Οινοποίησης</t>
  </si>
  <si>
    <t>5.2</t>
  </si>
  <si>
    <t>Οργανοληπτική Αξιολόγηση Οίνων και Ποτών</t>
  </si>
  <si>
    <t>5.3</t>
  </si>
  <si>
    <t>Χημεία Οίνων και Ποτών: Προέλευση και προσδιορισμός βασικών ενώσεων</t>
  </si>
  <si>
    <t>5.4</t>
  </si>
  <si>
    <t>Τεχνολογία Βυνοποίησης</t>
  </si>
  <si>
    <t>5.5.1</t>
  </si>
  <si>
    <t>Επικοινωνία &amp; Κοινωνικά Μέσα</t>
  </si>
  <si>
    <t>5.5.2</t>
  </si>
  <si>
    <t>5.5.3</t>
  </si>
  <si>
    <t>Μοριακή Βιολογία &amp; Γενετική Αμπέλου</t>
  </si>
  <si>
    <t>6.1</t>
  </si>
  <si>
    <t>Επεξεργασία Αποβλήτων</t>
  </si>
  <si>
    <t>6.2</t>
  </si>
  <si>
    <t>Ποιότητα και Ασφάλεια Ποτών</t>
  </si>
  <si>
    <t>6.3</t>
  </si>
  <si>
    <t>Συσκευασία Οίνων και Ποτών</t>
  </si>
  <si>
    <t>6.4</t>
  </si>
  <si>
    <t>Τεχνολογία Ζυθοποίησης</t>
  </si>
  <si>
    <t>6.5.1</t>
  </si>
  <si>
    <t>Ξένη Γλώσσα Ειδικότητας</t>
  </si>
  <si>
    <t>6.5.2</t>
  </si>
  <si>
    <t>Τεχνικές Πωλήσεων Οίνων και Ποτών</t>
  </si>
  <si>
    <t>6.5.3</t>
  </si>
  <si>
    <t>Τεχνολογία Μη Αλκοολούχων Ποτών</t>
  </si>
  <si>
    <t>7.0.1</t>
  </si>
  <si>
    <t>Πειραματικές Οινοποιήσεις</t>
  </si>
  <si>
    <t>Ελεύθερης επιλογής</t>
  </si>
  <si>
    <t>7.1</t>
  </si>
  <si>
    <t>Αμπελογραφία – Παγκόσμιος Αμπελώνας</t>
  </si>
  <si>
    <t>7.2</t>
  </si>
  <si>
    <t>Ειδικές Τεχνικές Οινοποίησης</t>
  </si>
  <si>
    <t>7.3</t>
  </si>
  <si>
    <t>Νομοθεσία Οίνων &amp; Ποτών</t>
  </si>
  <si>
    <t>7.4.1</t>
  </si>
  <si>
    <t>Αμπελουργία Ακριβείας</t>
  </si>
  <si>
    <t>7.4.2</t>
  </si>
  <si>
    <t>Διοίκηση Ανθρώπινων Πόρων &amp; Ηγεσία</t>
  </si>
  <si>
    <t>7.4.3</t>
  </si>
  <si>
    <t>Σχεδιασμός Βιομηχανιών</t>
  </si>
  <si>
    <t>7.5</t>
  </si>
  <si>
    <t>Πρακτική Άσκηση (4 μηνών)</t>
  </si>
  <si>
    <t>8.0.1</t>
  </si>
  <si>
    <t>Πειραματικές Ζυθοποιήσεις</t>
  </si>
  <si>
    <t>8.0.2</t>
  </si>
  <si>
    <t>Μελέτες Πεδίου</t>
  </si>
  <si>
    <t>8.1</t>
  </si>
  <si>
    <t>Χημεία Οίνων και Ποτών: Πτητικές ενώσεις και ελαττώματα</t>
  </si>
  <si>
    <t>8.2</t>
  </si>
  <si>
    <t>Μάρκετινγκ Οίνων &amp; Ποτών</t>
  </si>
  <si>
    <t>8.3</t>
  </si>
  <si>
    <t>Φυσικοχημικές Μεταβολές και Κατεργασίες Οίνων</t>
  </si>
  <si>
    <t>8.4.1</t>
  </si>
  <si>
    <t>Οινοτουριστικό Μάνατζμεντ</t>
  </si>
  <si>
    <t>8.4.2</t>
  </si>
  <si>
    <t>Σχεδιασμός &amp; Ανάπτυξη Νέων Προϊόντων</t>
  </si>
  <si>
    <t>8.4.3</t>
  </si>
  <si>
    <t>Τεχνολογίες Αξιοποίησης Υποπροϊόντων</t>
  </si>
  <si>
    <t>8.5</t>
  </si>
  <si>
    <t>Συντήρησης Αρχαιοτήτων και Έργων Τέχνης</t>
  </si>
  <si>
    <t>Π1 1070</t>
  </si>
  <si>
    <t>Εφαρμογές της Φωτογραφίας στη Συντήρηση</t>
  </si>
  <si>
    <t>Π1 1010</t>
  </si>
  <si>
    <t>Προϊστορική Αρχαιολογία του Αιγαίου</t>
  </si>
  <si>
    <t>Π1 1020</t>
  </si>
  <si>
    <t>Π1 1030</t>
  </si>
  <si>
    <t>Στοιχεία Βιολογίας &amp; Αρχές Βιοδιάβρωσης</t>
  </si>
  <si>
    <t>Π1 1040</t>
  </si>
  <si>
    <t>Ελεύθερο Σχέδιο</t>
  </si>
  <si>
    <t>Π1 1050</t>
  </si>
  <si>
    <t>Πλαστική</t>
  </si>
  <si>
    <t>Π1 1060</t>
  </si>
  <si>
    <t>Π1 1080</t>
  </si>
  <si>
    <t>Εισαγωγικές Γνώσεις Φυσικών Επιστημών</t>
  </si>
  <si>
    <t>Π1 2010</t>
  </si>
  <si>
    <t>Κλασική Αρχαιολογία</t>
  </si>
  <si>
    <t>Π1 2020</t>
  </si>
  <si>
    <t>Οργανική Χημεία της Συντήρησης</t>
  </si>
  <si>
    <t>Π1 2030</t>
  </si>
  <si>
    <t>Γενικές Αρχές και Θεωρία Συντήρησης</t>
  </si>
  <si>
    <t>Π1 2040</t>
  </si>
  <si>
    <t>Ζωγραφική: Υλικά και Τεχνικές</t>
  </si>
  <si>
    <t>Π1 2050</t>
  </si>
  <si>
    <t>Ξένη Γλώσσα: Αγγλικά</t>
  </si>
  <si>
    <t>Π1 2060</t>
  </si>
  <si>
    <t>Αναλογικές και Ψηφιακές Τεχνικές Αποτύπωσης</t>
  </si>
  <si>
    <t>Π1 3010</t>
  </si>
  <si>
    <t>Βυζαντινή Αρχαιολογία &amp; Τέχνη</t>
  </si>
  <si>
    <t>Π1 3020</t>
  </si>
  <si>
    <t>Μέθοδοι Διάγνωσης μη Καταστρεπτικού Ελέγχου</t>
  </si>
  <si>
    <t>Π1 3030</t>
  </si>
  <si>
    <t>Τεκμηρίωση και Ψηφιακές Εφαρμογές στη Συντήρηση</t>
  </si>
  <si>
    <t>Π1 3040</t>
  </si>
  <si>
    <t>Επιστήμη των Ανόργανων Υλικών</t>
  </si>
  <si>
    <t>Π1 3050</t>
  </si>
  <si>
    <t>Αντίγραφο Ζωγραφικής</t>
  </si>
  <si>
    <t>Π1 3060</t>
  </si>
  <si>
    <t>Συντήρηση Ζωγραφικών Έργων</t>
  </si>
  <si>
    <t>Π1 3070</t>
  </si>
  <si>
    <t>Εισαγωγή στα Υλικά Συντήρησης</t>
  </si>
  <si>
    <t>Π1 3080</t>
  </si>
  <si>
    <t>Κεραμική των Ιστορικών Χρόνων</t>
  </si>
  <si>
    <t>Π1 4010</t>
  </si>
  <si>
    <t>Συντήρηση Ανασκαφικών Αντικειμένων</t>
  </si>
  <si>
    <t>Π1 4020</t>
  </si>
  <si>
    <t>Αντίγραφο Γλυπτικής</t>
  </si>
  <si>
    <t>Π1 4030</t>
  </si>
  <si>
    <t>Ενόργανη Χημική Ανάλυση</t>
  </si>
  <si>
    <t>Π1 4040</t>
  </si>
  <si>
    <t>Επιστήμη των Οργανικών Υλικών</t>
  </si>
  <si>
    <t>Π1 4050</t>
  </si>
  <si>
    <t>Τεχνικές Ανασκαφής</t>
  </si>
  <si>
    <t>Π1 4060</t>
  </si>
  <si>
    <t>Ιστορία της Ευρωπαϊκής Τέχνης από τον Μεσαίωνα έως τον 18ο αι.</t>
  </si>
  <si>
    <t>Π1 4070</t>
  </si>
  <si>
    <t>Ασφάλεια και Υγεία Κατά την Εργασία</t>
  </si>
  <si>
    <t>Π1 4080</t>
  </si>
  <si>
    <t>Ειδικά Θέματα Ψηφιοποίησης &amp; Μοντελοποίησης</t>
  </si>
  <si>
    <t>Π1 5010</t>
  </si>
  <si>
    <t>Συντήρηση Λαογραφικών Συλλογών</t>
  </si>
  <si>
    <t>Π1 5020</t>
  </si>
  <si>
    <t>Συντήρηση Δομικών και Διακοσμητικών Στοιχείων σε Αρχιτεκτονικά Μνημεία</t>
  </si>
  <si>
    <t>Π1 5030</t>
  </si>
  <si>
    <t>Συντήρηση Βιβλιακών – Αρχειακών Συλλογών</t>
  </si>
  <si>
    <t>Π1 5040</t>
  </si>
  <si>
    <t>Ιστορία της Τέχνης του 19ου και 20ου αι.</t>
  </si>
  <si>
    <t>Π1 5050</t>
  </si>
  <si>
    <t>Περιβάλλον Μουσείου και Προληπτική Συντήρηση</t>
  </si>
  <si>
    <t>Π1 5060</t>
  </si>
  <si>
    <t>Χρωματική και Μορφολογική Αποκατάσταση</t>
  </si>
  <si>
    <t>Π1 5070Α</t>
  </si>
  <si>
    <t>Ελληνική Τέχνη</t>
  </si>
  <si>
    <t>Π1 5070Β</t>
  </si>
  <si>
    <t>Π1 5080</t>
  </si>
  <si>
    <t>Αισθητική Ανάλυση Παραδοσιακών Υφασμάτινων Αντικειμένων</t>
  </si>
  <si>
    <t>Π1 5090</t>
  </si>
  <si>
    <t>Ειδικά Θέματα Εφαρμογής Φυσικοχημικών Μεθόδων και Τεχνικών σε Πολιτιστικά Τεκμήρια</t>
  </si>
  <si>
    <t>Π1 6040</t>
  </si>
  <si>
    <t>Θεωρία και Μεθοδολογία Ανάλυσης Έργων Τέχνης</t>
  </si>
  <si>
    <t>Π1 6010Α</t>
  </si>
  <si>
    <t>Συντήρηση Λίθου (Α’)</t>
  </si>
  <si>
    <t>Π1 6010Β</t>
  </si>
  <si>
    <t>Συντήρηση Ξύλινων Τεχνουργημάτων (Β’)</t>
  </si>
  <si>
    <t>Π1 6020Α</t>
  </si>
  <si>
    <t>Συντήρηση Κεραμικού και Γυαλιού (Α’)</t>
  </si>
  <si>
    <t>Π1 6020Β</t>
  </si>
  <si>
    <t>Συντήρηση Τοιχογραφίας (Β’)</t>
  </si>
  <si>
    <t>Π1 6030Α</t>
  </si>
  <si>
    <t>Συντήρηση Ψηφιδωτού (Α’)</t>
  </si>
  <si>
    <t>Π1 6030Β</t>
  </si>
  <si>
    <t>Συντήρηση Βιβλίου – Χαρτιού (Β’)</t>
  </si>
  <si>
    <t>Π1 6050</t>
  </si>
  <si>
    <t>Ιστορικές Χρωστικές και Βαφές</t>
  </si>
  <si>
    <t>Π1 6060</t>
  </si>
  <si>
    <t>Τέχνη και Υλικότητα</t>
  </si>
  <si>
    <t>Π1 7040</t>
  </si>
  <si>
    <t>Εκπόνηση Μελέτης Συντήρησης</t>
  </si>
  <si>
    <t>Π1 7010Α</t>
  </si>
  <si>
    <t>Συντήρηση Υφάσματος (Α’)</t>
  </si>
  <si>
    <t>Π1 7010Β</t>
  </si>
  <si>
    <t>Συντήρηση Ζωγραφικών Έργων σε Ύφασμα (Β’)</t>
  </si>
  <si>
    <t>Π1 7020Α</t>
  </si>
  <si>
    <t>Συντήρηση Μεταλλικών Αντικειμένων (Α’)</t>
  </si>
  <si>
    <t>Π1 7020Β</t>
  </si>
  <si>
    <t>Συντήρηση Φορητών Εικόνων (Β’)</t>
  </si>
  <si>
    <t>Π1 7030Α</t>
  </si>
  <si>
    <t>Συντήρηση Οργανικών Υλικών (Α’)</t>
  </si>
  <si>
    <t>Π1 7030Β</t>
  </si>
  <si>
    <t>Συντήρηση Φωτογραφίας και Έργων Τέχνης σε Χαρτί (Β’)</t>
  </si>
  <si>
    <t>Π1 7050</t>
  </si>
  <si>
    <t>Μεθοδολογία Έρευνας και Ανάλυσης Πολιτιστικών Τεκμήριων σε Δεύτερη Χρήση (Spolia)</t>
  </si>
  <si>
    <t>Π1 7060</t>
  </si>
  <si>
    <t>Ερμηνεία και Κοινωνική Λειτουργία της Σύγχρονης Τέχνης</t>
  </si>
  <si>
    <t>Π1 8020</t>
  </si>
  <si>
    <t>Πτυχιακή Εργασία Φοιτητών</t>
  </si>
  <si>
    <t>Π1 8030</t>
  </si>
  <si>
    <t>Πρακτική Εργασία Φοιτητών</t>
  </si>
  <si>
    <t>Π1 8010Α1</t>
  </si>
  <si>
    <t>Συντήρηση Έργων Γλυπτικής (Α’1)</t>
  </si>
  <si>
    <t>Π1 8010Α2</t>
  </si>
  <si>
    <t>Συντήρηση Αντικειμένων Φυσικής Ιστορίας (Α’2)</t>
  </si>
  <si>
    <t>Π1 8010Β1</t>
  </si>
  <si>
    <t>Συντήρηση Σύγχρονων Εικαστικών Έργων (Β’1)</t>
  </si>
  <si>
    <t>Π1 8010Β2</t>
  </si>
  <si>
    <t>Συντήρηση Σύγχρονων Βιβλιοδεσιών (Β’2)</t>
  </si>
  <si>
    <t>Π1 8040</t>
  </si>
  <si>
    <t>Επαγγελματική Διαχείριση στη Συντήρηση</t>
  </si>
  <si>
    <t>Π1 8050</t>
  </si>
  <si>
    <t>Πολιτιστική Διαχείριση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</si>
</sst>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charset val="161"/>
      <scheme val="minor"/>
    </font>
    <font>
      <u/>
      <sz val="11"/>
      <color rgb="FF0563C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color rgb="FF252525"/>
      <name val="Calibri"/>
      <family val="2"/>
      <charset val="161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1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1"/>
    <xf numFmtId="0" fontId="5" fillId="0" borderId="0" xfId="2" applyFill="1" applyAlignment="1">
      <alignment horizontal="center"/>
    </xf>
    <xf numFmtId="0" fontId="5" fillId="0" borderId="0" xfId="2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Fill="1" applyAlignment="1" applyProtection="1">
      <alignment horizontal="center" vertical="top"/>
      <protection locked="0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3">
    <cellStyle name="Κανονικό" xfId="0" builtinId="0"/>
    <cellStyle name="Κανονικό 2" xfId="2" xr:uid="{00000000-0005-0000-0000-000001000000}"/>
    <cellStyle name="Υπερ-σύνδεση" xfId="1" builtinId="8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cec.uniwa.gr/course/efarmosmeni-statistiki/" TargetMode="External"/><Relationship Id="rId21" Type="http://schemas.openxmlformats.org/officeDocument/2006/relationships/hyperlink" Target="https://ecec.uniwa.gr/course/koinoniologia-tis-ekpaideysis-ii-scheseis-scholeioy-topikis-koinonias/" TargetMode="External"/><Relationship Id="rId42" Type="http://schemas.openxmlformats.org/officeDocument/2006/relationships/hyperlink" Target="https://ecec.uniwa.gr/course/sygchrones-taseis-stin-proscholiki-agogi-2/" TargetMode="External"/><Relationship Id="rId47" Type="http://schemas.openxmlformats.org/officeDocument/2006/relationships/hyperlink" Target="https://ecec.uniwa.gr/course/dimioyrgiki-kinisi-stin-proscholiki-agogi/" TargetMode="External"/><Relationship Id="rId63" Type="http://schemas.openxmlformats.org/officeDocument/2006/relationships/hyperlink" Target="https://ecec.uniwa.gr/course/dimioyrgikos-choros-kai-aytoschediasmos/" TargetMode="External"/><Relationship Id="rId68" Type="http://schemas.openxmlformats.org/officeDocument/2006/relationships/hyperlink" Target="https://ecec.uniwa.gr/course/igesia-kai-dimioyrgikotita-stoys-ekpaideytikoys-organismoys/" TargetMode="External"/><Relationship Id="rId84" Type="http://schemas.openxmlformats.org/officeDocument/2006/relationships/hyperlink" Target="https://ecec.uniwa.gr/course/organosi-kai-leitoyrgia-scholikon-vivliothikon-me-tis-nees-technologies/" TargetMode="External"/><Relationship Id="rId89" Type="http://schemas.openxmlformats.org/officeDocument/2006/relationships/hyperlink" Target="https://ecec.uniwa.gr/course/polyglossia-se-domes-agogis/" TargetMode="External"/><Relationship Id="rId16" Type="http://schemas.openxmlformats.org/officeDocument/2006/relationships/hyperlink" Target="https://ecec.uniwa.gr/course/agogi-mikroy-paidioy-2/" TargetMode="External"/><Relationship Id="rId11" Type="http://schemas.openxmlformats.org/officeDocument/2006/relationships/hyperlink" Target="https://ecec.uniwa.gr/course/paidi-kai-paichnidi-2/" TargetMode="External"/><Relationship Id="rId32" Type="http://schemas.openxmlformats.org/officeDocument/2006/relationships/hyperlink" Target="https://ecec.uniwa.gr/course/marketingk-ekpaideytikon-organismon/" TargetMode="External"/><Relationship Id="rId37" Type="http://schemas.openxmlformats.org/officeDocument/2006/relationships/hyperlink" Target="https://ecec.uniwa.gr/course/dimioyrgikes-efarmoges-psifiakis-technologias-stin-proscholiki-agogi/" TargetMode="External"/><Relationship Id="rId53" Type="http://schemas.openxmlformats.org/officeDocument/2006/relationships/hyperlink" Target="https://ecec.uniwa.gr/course/paidagogiko-perivallon-gia-vrefi-kai-mikra-paidia-2/" TargetMode="External"/><Relationship Id="rId58" Type="http://schemas.openxmlformats.org/officeDocument/2006/relationships/hyperlink" Target="https://ecec.uniwa.gr/course/dimioyrgikotita-kai-mathisi/" TargetMode="External"/><Relationship Id="rId74" Type="http://schemas.openxmlformats.org/officeDocument/2006/relationships/hyperlink" Target="https://ecec.uniwa.gr/course/psychologikes-paremvaseis-ston-paidiko-stathmo/" TargetMode="External"/><Relationship Id="rId79" Type="http://schemas.openxmlformats.org/officeDocument/2006/relationships/hyperlink" Target="https://ecec.uniwa.gr/course/oi-moyseiakes-sylloges-os-paidagogiko-ergaleio-stin-proimi-paidiki-ilikia/" TargetMode="External"/><Relationship Id="rId102" Type="http://schemas.openxmlformats.org/officeDocument/2006/relationships/hyperlink" Target="https://ecec.uniwa.gr/course/themata-proton-voitheion-gia-tin-proimi-paidiki-ilikia-2/" TargetMode="External"/><Relationship Id="rId5" Type="http://schemas.openxmlformats.org/officeDocument/2006/relationships/hyperlink" Target="https://ecec.uniwa.gr/course/paidagogika-reymata/" TargetMode="External"/><Relationship Id="rId90" Type="http://schemas.openxmlformats.org/officeDocument/2006/relationships/hyperlink" Target="https://ecec.uniwa.gr/course/ptychiaki-ergasia-3/" TargetMode="External"/><Relationship Id="rId95" Type="http://schemas.openxmlformats.org/officeDocument/2006/relationships/hyperlink" Target="https://ecec.uniwa.gr/course/stratigiki-dioikisi-kai-ekpaideytiki-politiki/" TargetMode="External"/><Relationship Id="rId22" Type="http://schemas.openxmlformats.org/officeDocument/2006/relationships/hyperlink" Target="https://ecec.uniwa.gr/course/paidagogiko-programma-kai-diamorfosi-toy-politi/" TargetMode="External"/><Relationship Id="rId27" Type="http://schemas.openxmlformats.org/officeDocument/2006/relationships/hyperlink" Target="https://ecec.uniwa.gr/course/psychopaidagogiki-stin-proscholiki-ilikia-2/" TargetMode="External"/><Relationship Id="rId43" Type="http://schemas.openxmlformats.org/officeDocument/2006/relationships/hyperlink" Target="https://ecec.uniwa.gr/course/morfes-didaskalias-kai-mathisis-mikrodidaskalia/" TargetMode="External"/><Relationship Id="rId48" Type="http://schemas.openxmlformats.org/officeDocument/2006/relationships/hyperlink" Target="https://ecec.uniwa.gr/course/technologies-pliroforia-kai-epikoinonia-tpe-sti-scholiki-dioikisi/" TargetMode="External"/><Relationship Id="rId64" Type="http://schemas.openxmlformats.org/officeDocument/2006/relationships/hyperlink" Target="https://ecec.uniwa.gr/course/kroysta-moysika-organa-kai-ichogones-piges/" TargetMode="External"/><Relationship Id="rId69" Type="http://schemas.openxmlformats.org/officeDocument/2006/relationships/hyperlink" Target="https://ecec.uniwa.gr/course/synergasia-kai-epikoinonia-me-tin-oikogeneia-2/" TargetMode="External"/><Relationship Id="rId80" Type="http://schemas.openxmlformats.org/officeDocument/2006/relationships/hyperlink" Target="https://ecec.uniwa.gr/course/politismikes-praktikes-kai-paidagogikes-efarmoges/" TargetMode="External"/><Relationship Id="rId85" Type="http://schemas.openxmlformats.org/officeDocument/2006/relationships/hyperlink" Target="https://ecec.uniwa.gr/course/epaggelmatiki-deontologia-kai-politiki/" TargetMode="External"/><Relationship Id="rId12" Type="http://schemas.openxmlformats.org/officeDocument/2006/relationships/hyperlink" Target="https://ecec.uniwa.gr/course/anaptyxiaki-psychologia-ii-gennisi-mesi-paidiki-ilikia/" TargetMode="External"/><Relationship Id="rId17" Type="http://schemas.openxmlformats.org/officeDocument/2006/relationships/hyperlink" Target="https://ecec.uniwa.gr/course/methodologia-tis-paidagogikis-praxis-kai-mathisi/" TargetMode="External"/><Relationship Id="rId25" Type="http://schemas.openxmlformats.org/officeDocument/2006/relationships/hyperlink" Target="https://ecec.uniwa.gr/course/proimes-allilepidraseis-2/" TargetMode="External"/><Relationship Id="rId33" Type="http://schemas.openxmlformats.org/officeDocument/2006/relationships/hyperlink" Target="https://ecec.uniwa.gr/course/dioikisi-anthropinon-poron-stis-ekpaideytikes-monades/" TargetMode="External"/><Relationship Id="rId38" Type="http://schemas.openxmlformats.org/officeDocument/2006/relationships/hyperlink" Target="https://ecec.uniwa.gr/course/glossiki-anaptyxi-kai-epikoinonia-stin-proimi-paidiki-ilikia/" TargetMode="External"/><Relationship Id="rId46" Type="http://schemas.openxmlformats.org/officeDocument/2006/relationships/hyperlink" Target="https://ecec.uniwa.gr/course/paramythi-kai-paidiko-theatro-2/" TargetMode="External"/><Relationship Id="rId59" Type="http://schemas.openxmlformats.org/officeDocument/2006/relationships/hyperlink" Target="https://ecec.uniwa.gr/course/statistiko-paketo-gia-tis-koinonikes-epistimes-spss/" TargetMode="External"/><Relationship Id="rId67" Type="http://schemas.openxmlformats.org/officeDocument/2006/relationships/hyperlink" Target="https://ecec.uniwa.gr/course/koinoniologikes-kai-politismikes-proseggiseis-tis-paidikis-ilikias-kai-dikaiomata-toy-paidioy/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ecec.uniwa.gr/course/aisthitiki-agogi-2/" TargetMode="External"/><Relationship Id="rId41" Type="http://schemas.openxmlformats.org/officeDocument/2006/relationships/hyperlink" Target="https://ecec.uniwa.gr/course/agogi-ygeias/" TargetMode="External"/><Relationship Id="rId54" Type="http://schemas.openxmlformats.org/officeDocument/2006/relationships/hyperlink" Target="https://ecec.uniwa.gr/course/paidi-kai-vivlio/" TargetMode="External"/><Relationship Id="rId62" Type="http://schemas.openxmlformats.org/officeDocument/2006/relationships/hyperlink" Target="https://ecec.uniwa.gr/course/eikastikes-plastikes-dimioyrgies-ston-paidiko-stathmo/" TargetMode="External"/><Relationship Id="rId70" Type="http://schemas.openxmlformats.org/officeDocument/2006/relationships/hyperlink" Target="https://ecec.uniwa.gr/course/axiologisi-tis-paidagogikis-praxis-2/" TargetMode="External"/><Relationship Id="rId75" Type="http://schemas.openxmlformats.org/officeDocument/2006/relationships/hyperlink" Target="https://ecec.uniwa.gr/course/efarmosmeni-anaptyxiaki-psychologia/" TargetMode="External"/><Relationship Id="rId83" Type="http://schemas.openxmlformats.org/officeDocument/2006/relationships/hyperlink" Target="https://ecec.uniwa.gr/course/epaggelmatiki-anavathmisi-anthropinoy-dynamikoy-stin-ekpaideysi/" TargetMode="External"/><Relationship Id="rId88" Type="http://schemas.openxmlformats.org/officeDocument/2006/relationships/hyperlink" Target="https://ecec.uniwa.gr/course/agogi-vrefon-kai-mikron-paidion-apo-ti-theoria-stin-praxi-2/" TargetMode="External"/><Relationship Id="rId91" Type="http://schemas.openxmlformats.org/officeDocument/2006/relationships/hyperlink" Target="https://ecec.uniwa.gr/course/proimi-paremvasi/" TargetMode="External"/><Relationship Id="rId96" Type="http://schemas.openxmlformats.org/officeDocument/2006/relationships/hyperlink" Target="https://ecec.uniwa.gr/course/ekpaideftiki-psychologia/" TargetMode="External"/><Relationship Id="rId1" Type="http://schemas.openxmlformats.org/officeDocument/2006/relationships/hyperlink" Target="https://ecec.uniwa.gr/course/moysiki-paidagogiki/" TargetMode="External"/><Relationship Id="rId6" Type="http://schemas.openxmlformats.org/officeDocument/2006/relationships/hyperlink" Target="https://ecec.uniwa.gr/course/anaptyxiaki-psychologia-i/" TargetMode="External"/><Relationship Id="rId15" Type="http://schemas.openxmlformats.org/officeDocument/2006/relationships/hyperlink" Target="https://ecec.uniwa.gr/course/systimatiki-paratirisi-vrefon-kai-nipion/" TargetMode="External"/><Relationship Id="rId23" Type="http://schemas.openxmlformats.org/officeDocument/2006/relationships/hyperlink" Target="https://ecec.uniwa.gr/course/imerisia-agogi-vrefon-kai-mikron-paidion-2/" TargetMode="External"/><Relationship Id="rId28" Type="http://schemas.openxmlformats.org/officeDocument/2006/relationships/hyperlink" Target="https://ecec.uniwa.gr/course/theoria-analytikon-programmaton/" TargetMode="External"/><Relationship Id="rId36" Type="http://schemas.openxmlformats.org/officeDocument/2006/relationships/hyperlink" Target="https://ecec.uniwa.gr/course/to-mikro-paidi-se-kleistes-domes-kai-domes-ygeias/" TargetMode="External"/><Relationship Id="rId49" Type="http://schemas.openxmlformats.org/officeDocument/2006/relationships/hyperlink" Target="https://ecec.uniwa.gr/course/organosiaki-symperifora/" TargetMode="External"/><Relationship Id="rId57" Type="http://schemas.openxmlformats.org/officeDocument/2006/relationships/hyperlink" Target="https://ecec.uniwa.gr/course/koinoniki-psychologia-2/" TargetMode="External"/><Relationship Id="rId10" Type="http://schemas.openxmlformats.org/officeDocument/2006/relationships/hyperlink" Target="https://ecec.uniwa.gr/course/paidiki-logotechnia-2/" TargetMode="External"/><Relationship Id="rId31" Type="http://schemas.openxmlformats.org/officeDocument/2006/relationships/hyperlink" Target="https://ecec.uniwa.gr/course/dramatopoiisi/" TargetMode="External"/><Relationship Id="rId44" Type="http://schemas.openxmlformats.org/officeDocument/2006/relationships/hyperlink" Target="https://ecec.uniwa.gr/course/eikastiki-ekfrasi-efarmoges/" TargetMode="External"/><Relationship Id="rId52" Type="http://schemas.openxmlformats.org/officeDocument/2006/relationships/hyperlink" Target="https://ecec.uniwa.gr/course/paidagogiki-vrefon-meso-allilepidraseon/" TargetMode="External"/><Relationship Id="rId60" Type="http://schemas.openxmlformats.org/officeDocument/2006/relationships/hyperlink" Target="https://ecec.uniwa.gr/course/praktiki-askisi-sto-epaggelma/" TargetMode="External"/><Relationship Id="rId65" Type="http://schemas.openxmlformats.org/officeDocument/2006/relationships/hyperlink" Target="https://ecec.uniwa.gr/course/pliroforiaka-systimata-dioikisis-kai-ilektroniki-diakyvernisi/" TargetMode="External"/><Relationship Id="rId73" Type="http://schemas.openxmlformats.org/officeDocument/2006/relationships/hyperlink" Target="https://ecec.uniwa.gr/course/ptychiaki-ergasia-2/" TargetMode="External"/><Relationship Id="rId78" Type="http://schemas.openxmlformats.org/officeDocument/2006/relationships/hyperlink" Target="https://ecec.uniwa.gr/course/praktiki-askisi-sto-epaggelma-2/" TargetMode="External"/><Relationship Id="rId81" Type="http://schemas.openxmlformats.org/officeDocument/2006/relationships/hyperlink" Target="https://ecec.uniwa.gr/course/efarmoges-chorotherapeias-stin-proscholiki-agogi/" TargetMode="External"/><Relationship Id="rId86" Type="http://schemas.openxmlformats.org/officeDocument/2006/relationships/hyperlink" Target="https://ecec.uniwa.gr/course/ereyna-kai-paidagogiki-praxi-stin-proimi-paidiki-ilikia/" TargetMode="External"/><Relationship Id="rId94" Type="http://schemas.openxmlformats.org/officeDocument/2006/relationships/hyperlink" Target="https://ecec.uniwa.gr/course/anaptyxiaki-neyropsychologia/" TargetMode="External"/><Relationship Id="rId99" Type="http://schemas.openxmlformats.org/officeDocument/2006/relationships/hyperlink" Target="https://ecec.uniwa.gr/course/stoicheia-oikonomias-kainotomias-kai-epicheirimatikotitas-2/" TargetMode="External"/><Relationship Id="rId101" Type="http://schemas.openxmlformats.org/officeDocument/2006/relationships/hyperlink" Target="https://ecec.uniwa.gr/course/technikes-analysis-kai-lipsis-apofaseon-stis-ekpaideytikes-monades/" TargetMode="External"/><Relationship Id="rId4" Type="http://schemas.openxmlformats.org/officeDocument/2006/relationships/hyperlink" Target="https://ecec.uniwa.gr/course/agogi-vrefoys-i-2/" TargetMode="External"/><Relationship Id="rId9" Type="http://schemas.openxmlformats.org/officeDocument/2006/relationships/hyperlink" Target="https://ecec.uniwa.gr/course/agogi-vrefoys-ii/" TargetMode="External"/><Relationship Id="rId13" Type="http://schemas.openxmlformats.org/officeDocument/2006/relationships/hyperlink" Target="https://ecec.uniwa.gr/course/theatriki-agogi-2/" TargetMode="External"/><Relationship Id="rId18" Type="http://schemas.openxmlformats.org/officeDocument/2006/relationships/hyperlink" Target="https://ecec.uniwa.gr/course/dynamiki-tis-omadas/" TargetMode="External"/><Relationship Id="rId39" Type="http://schemas.openxmlformats.org/officeDocument/2006/relationships/hyperlink" Target="https://ecec.uniwa.gr/course/gnostiki-psychologia/" TargetMode="External"/><Relationship Id="rId34" Type="http://schemas.openxmlformats.org/officeDocument/2006/relationships/hyperlink" Target="https://ecec.uniwa.gr/course/filosofia-tis-paideias/" TargetMode="External"/><Relationship Id="rId50" Type="http://schemas.openxmlformats.org/officeDocument/2006/relationships/hyperlink" Target="https://ecec.uniwa.gr/course/diacheirisi-kriseon-stis-monades-tis-proscholikis-kai-scholikis-ekpaideysis/" TargetMode="External"/><Relationship Id="rId55" Type="http://schemas.openxmlformats.org/officeDocument/2006/relationships/hyperlink" Target="https://ecec.uniwa.gr/course/anaptyxiaki-psychopathologia-2/" TargetMode="External"/><Relationship Id="rId76" Type="http://schemas.openxmlformats.org/officeDocument/2006/relationships/hyperlink" Target="https://ecec.uniwa.gr/course/psychologia-toy-paidikoy-schedioy/" TargetMode="External"/><Relationship Id="rId97" Type="http://schemas.openxmlformats.org/officeDocument/2006/relationships/hyperlink" Target="https://ecec.uniwa.gr/course/frontistirio-syggrafis-epistimonikis-ergasias/" TargetMode="External"/><Relationship Id="rId7" Type="http://schemas.openxmlformats.org/officeDocument/2006/relationships/hyperlink" Target="https://ecec.uniwa.gr/course/rythmiki-kai-kinitiki-agogi/" TargetMode="External"/><Relationship Id="rId71" Type="http://schemas.openxmlformats.org/officeDocument/2006/relationships/hyperlink" Target="https://ecec.uniwa.gr/course/anaptyxi-paidagogikoy-ylikoy-gia-tin-proimi-paidiki-ilikia/" TargetMode="External"/><Relationship Id="rId92" Type="http://schemas.openxmlformats.org/officeDocument/2006/relationships/hyperlink" Target="https://ecec.uniwa.gr/course/dia-vioy-anaptyxi-efiveia-kai-eniliki-zoi/" TargetMode="External"/><Relationship Id="rId2" Type="http://schemas.openxmlformats.org/officeDocument/2006/relationships/hyperlink" Target="https://ecec.uniwa.gr/course/methodologia-ereynas/" TargetMode="External"/><Relationship Id="rId29" Type="http://schemas.openxmlformats.org/officeDocument/2006/relationships/hyperlink" Target="https://ecec.uniwa.gr/course/eisagogi-sti-moyseiopaidagogiki/" TargetMode="External"/><Relationship Id="rId24" Type="http://schemas.openxmlformats.org/officeDocument/2006/relationships/hyperlink" Target="https://ecec.uniwa.gr/course/thetikes-epistimes-diepistimonikes-proseggiseis-stem-steam-stin-proscholiki-agogi/" TargetMode="External"/><Relationship Id="rId40" Type="http://schemas.openxmlformats.org/officeDocument/2006/relationships/hyperlink" Target="https://ecec.uniwa.gr/course/eisagogi-sti-neyropsychologia/" TargetMode="External"/><Relationship Id="rId45" Type="http://schemas.openxmlformats.org/officeDocument/2006/relationships/hyperlink" Target="https://ecec.uniwa.gr/course/koyklotheatro-2/" TargetMode="External"/><Relationship Id="rId66" Type="http://schemas.openxmlformats.org/officeDocument/2006/relationships/hyperlink" Target="https://ecec.uniwa.gr/course/ekpaideysi-oikonomiki-anaptyxi/" TargetMode="External"/><Relationship Id="rId87" Type="http://schemas.openxmlformats.org/officeDocument/2006/relationships/hyperlink" Target="https://ecec.uniwa.gr/course/aeiforia-kai-perivallontiki-agogi/" TargetMode="External"/><Relationship Id="rId61" Type="http://schemas.openxmlformats.org/officeDocument/2006/relationships/hyperlink" Target="https://ecec.uniwa.gr/course/paidagogika-perivallonta-se-moyseia-kai-choroys-politismoy/" TargetMode="External"/><Relationship Id="rId82" Type="http://schemas.openxmlformats.org/officeDocument/2006/relationships/hyperlink" Target="https://ecec.uniwa.gr/course/stoicheia-istorias-tis-technis/" TargetMode="External"/><Relationship Id="rId19" Type="http://schemas.openxmlformats.org/officeDocument/2006/relationships/hyperlink" Target="https://ecec.uniwa.gr/course/aggliki-glossa-orologia-2/" TargetMode="External"/><Relationship Id="rId14" Type="http://schemas.openxmlformats.org/officeDocument/2006/relationships/hyperlink" Target="https://ecec.uniwa.gr/course/koinoniologia-tis-ekpaideysis-i-koinonikes-kai-ekpaideytikes-anisotites/" TargetMode="External"/><Relationship Id="rId30" Type="http://schemas.openxmlformats.org/officeDocument/2006/relationships/hyperlink" Target="https://ecec.uniwa.gr/course/paidagogiki-toy-tragoydioy-kai-paidiko-tragoydi/" TargetMode="External"/><Relationship Id="rId35" Type="http://schemas.openxmlformats.org/officeDocument/2006/relationships/hyperlink" Target="https://ecec.uniwa.gr/course/paidagogiki-tis-eikonas-2/" TargetMode="External"/><Relationship Id="rId56" Type="http://schemas.openxmlformats.org/officeDocument/2006/relationships/hyperlink" Target="https://ecec.uniwa.gr/course/symvoyleytiki-psychologia/" TargetMode="External"/><Relationship Id="rId77" Type="http://schemas.openxmlformats.org/officeDocument/2006/relationships/hyperlink" Target="https://ecec.uniwa.gr/course/eisagogi-stin-psychometria/" TargetMode="External"/><Relationship Id="rId100" Type="http://schemas.openxmlformats.org/officeDocument/2006/relationships/hyperlink" Target="https://ecec.uniwa.gr/course/frontistirio-syggrafis-epistimonikis-ergasias-2/" TargetMode="External"/><Relationship Id="rId8" Type="http://schemas.openxmlformats.org/officeDocument/2006/relationships/hyperlink" Target="https://ecec.uniwa.gr/course/organosi-kai-dioikisi-monadon-proscholikis-agogis/" TargetMode="External"/><Relationship Id="rId51" Type="http://schemas.openxmlformats.org/officeDocument/2006/relationships/hyperlink" Target="https://ecec.uniwa.gr/course/poiotikes-proseggiseis-stin-ekpaideytiki-kai-koinoniki-ereyna/" TargetMode="External"/><Relationship Id="rId72" Type="http://schemas.openxmlformats.org/officeDocument/2006/relationships/hyperlink" Target="https://ecec.uniwa.gr/course/paidagogikes-praktikes-kai-eyimeria-toy-padioy/" TargetMode="External"/><Relationship Id="rId93" Type="http://schemas.openxmlformats.org/officeDocument/2006/relationships/hyperlink" Target="https://ecec.uniwa.gr/course/psifiaki-epochi-kai-paidi/" TargetMode="External"/><Relationship Id="rId98" Type="http://schemas.openxmlformats.org/officeDocument/2006/relationships/hyperlink" Target="https://ecec.uniwa.gr/course/themata-proton-voitheion-gia-tin-proimi-paidiki-ilikia/" TargetMode="External"/><Relationship Id="rId3" Type="http://schemas.openxmlformats.org/officeDocument/2006/relationships/hyperlink" Target="https://ecec.uniwa.gr/course/proscholiki-paidagogiki-thesmopoiisi-kai-proseggiseis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ot.uniwa.gr/course/viostatistiki/" TargetMode="External"/><Relationship Id="rId18" Type="http://schemas.openxmlformats.org/officeDocument/2006/relationships/hyperlink" Target="https://ot.uniwa.gr/course/kliniki-askisi-ii/" TargetMode="External"/><Relationship Id="rId26" Type="http://schemas.openxmlformats.org/officeDocument/2006/relationships/hyperlink" Target="https://ot.uniwa.gr/course/paidopsychiatriki-2/" TargetMode="External"/><Relationship Id="rId39" Type="http://schemas.openxmlformats.org/officeDocument/2006/relationships/hyperlink" Target="https://ot.uniwa.gr/course/ergotherapeia-se-polypolitismiko-perivallon-2/" TargetMode="External"/><Relationship Id="rId21" Type="http://schemas.openxmlformats.org/officeDocument/2006/relationships/hyperlink" Target="https://ot.uniwa.gr/course/domes-kai-systimata-ygeias/" TargetMode="External"/><Relationship Id="rId34" Type="http://schemas.openxmlformats.org/officeDocument/2006/relationships/hyperlink" Target="https://ot.uniwa.gr/course/eidikes-therapeytikes-technikes-stin-ergotherapeia/" TargetMode="External"/><Relationship Id="rId42" Type="http://schemas.openxmlformats.org/officeDocument/2006/relationships/hyperlink" Target="https://ot.uniwa.gr/course/i-techni-stin-ergotherapeia/" TargetMode="External"/><Relationship Id="rId47" Type="http://schemas.openxmlformats.org/officeDocument/2006/relationships/hyperlink" Target="https://ot.uniwa.gr/course/kliniki-askisi-iv/" TargetMode="External"/><Relationship Id="rId50" Type="http://schemas.openxmlformats.org/officeDocument/2006/relationships/hyperlink" Target="https://ot.uniwa.gr/course/viostatistiki-2/" TargetMode="External"/><Relationship Id="rId7" Type="http://schemas.openxmlformats.org/officeDocument/2006/relationships/hyperlink" Target="https://ot.uniwa.gr/course/agglika-orologia-ergotherapeias/" TargetMode="External"/><Relationship Id="rId2" Type="http://schemas.openxmlformats.org/officeDocument/2006/relationships/hyperlink" Target="https://ot.uniwa.gr/course/anatomia/" TargetMode="External"/><Relationship Id="rId16" Type="http://schemas.openxmlformats.org/officeDocument/2006/relationships/hyperlink" Target="https://ot.uniwa.gr/course/pathologia/" TargetMode="External"/><Relationship Id="rId29" Type="http://schemas.openxmlformats.org/officeDocument/2006/relationships/hyperlink" Target="https://ot.uniwa.gr/course/psychokoinoniki-ergotherapeia/" TargetMode="External"/><Relationship Id="rId11" Type="http://schemas.openxmlformats.org/officeDocument/2006/relationships/hyperlink" Target="https://ot.uniwa.gr/course/i-syllogistiki-stin-ergotherapeia/" TargetMode="External"/><Relationship Id="rId24" Type="http://schemas.openxmlformats.org/officeDocument/2006/relationships/hyperlink" Target="https://ot.uniwa.gr/course/drastiriotites-kathimerinis-zois-voithimata-ergonomia/" TargetMode="External"/><Relationship Id="rId32" Type="http://schemas.openxmlformats.org/officeDocument/2006/relationships/hyperlink" Target="https://ot.uniwa.gr/course/to-paichnidi-stin-ergotherapeia/" TargetMode="External"/><Relationship Id="rId37" Type="http://schemas.openxmlformats.org/officeDocument/2006/relationships/hyperlink" Target="https://ot.uniwa.gr/course/ergotherapeia-se-paidia-kai-efivoys-me-anaptyxiakes-diataraches/" TargetMode="External"/><Relationship Id="rId40" Type="http://schemas.openxmlformats.org/officeDocument/2006/relationships/hyperlink" Target="https://ot.uniwa.gr/course/ypostiriktiki-technologia-stin-ergotherapeia/" TargetMode="External"/><Relationship Id="rId45" Type="http://schemas.openxmlformats.org/officeDocument/2006/relationships/hyperlink" Target="https://ot.uniwa.gr/course/ithiki-kai-deontologia-stin-ygeia-2/" TargetMode="External"/><Relationship Id="rId5" Type="http://schemas.openxmlformats.org/officeDocument/2006/relationships/hyperlink" Target="https://ot.uniwa.gr/course/protes-voitheies/" TargetMode="External"/><Relationship Id="rId15" Type="http://schemas.openxmlformats.org/officeDocument/2006/relationships/hyperlink" Target="https://ot.uniwa.gr/course/ergotherapeytiki-analysi-tis-anthropinis-kinisis-ii/" TargetMode="External"/><Relationship Id="rId23" Type="http://schemas.openxmlformats.org/officeDocument/2006/relationships/hyperlink" Target="https://ot.uniwa.gr/course/dexiotites-epikoinonias-kai-proseggisis-atomon-me-dysleitoyrgia-ergotherapeia/" TargetMode="External"/><Relationship Id="rId28" Type="http://schemas.openxmlformats.org/officeDocument/2006/relationships/hyperlink" Target="https://ot.uniwa.gr/course/kliniki-askisi-iii/" TargetMode="External"/><Relationship Id="rId36" Type="http://schemas.openxmlformats.org/officeDocument/2006/relationships/hyperlink" Target="https://ot.uniwa.gr/course/narthikes-kai-voithitika-michanimata/" TargetMode="External"/><Relationship Id="rId49" Type="http://schemas.openxmlformats.org/officeDocument/2006/relationships/hyperlink" Target="https://ot.uniwa.gr/course/odigisi-se-atoma-me-anapiria-ergotherapeia/" TargetMode="External"/><Relationship Id="rId10" Type="http://schemas.openxmlformats.org/officeDocument/2006/relationships/hyperlink" Target="https://ot.uniwa.gr/course/methodologia-ereynas-stin-ergotherapeia/" TargetMode="External"/><Relationship Id="rId19" Type="http://schemas.openxmlformats.org/officeDocument/2006/relationships/hyperlink" Target="https://ot.uniwa.gr/course/epistimi-ergoy/" TargetMode="External"/><Relationship Id="rId31" Type="http://schemas.openxmlformats.org/officeDocument/2006/relationships/hyperlink" Target="https://ot.uniwa.gr/course/ithiki-kai-deontologia-stin-ygeia/" TargetMode="External"/><Relationship Id="rId44" Type="http://schemas.openxmlformats.org/officeDocument/2006/relationships/hyperlink" Target="https://ot.uniwa.gr/course/montela-kai-plaisia-anaforas-stin-ergotherapeia/" TargetMode="External"/><Relationship Id="rId52" Type="http://schemas.openxmlformats.org/officeDocument/2006/relationships/printerSettings" Target="../printerSettings/printerSettings10.bin"/><Relationship Id="rId4" Type="http://schemas.openxmlformats.org/officeDocument/2006/relationships/hyperlink" Target="https://ot.uniwa.gr/course/kliniki-askisi-i/" TargetMode="External"/><Relationship Id="rId9" Type="http://schemas.openxmlformats.org/officeDocument/2006/relationships/hyperlink" Target="https://ot.uniwa.gr/course/psychiatriki/" TargetMode="External"/><Relationship Id="rId14" Type="http://schemas.openxmlformats.org/officeDocument/2006/relationships/hyperlink" Target="https://ot.uniwa.gr/course/paidopsychiatriki/" TargetMode="External"/><Relationship Id="rId22" Type="http://schemas.openxmlformats.org/officeDocument/2006/relationships/hyperlink" Target="https://ot.uniwa.gr/course/ergotherapeia-se-enilikes-me-neyromyikesdiataraches/" TargetMode="External"/><Relationship Id="rId27" Type="http://schemas.openxmlformats.org/officeDocument/2006/relationships/hyperlink" Target="https://ot.uniwa.gr/course/ergotherapeia-se-polypolitismiko-perivallon/" TargetMode="External"/><Relationship Id="rId30" Type="http://schemas.openxmlformats.org/officeDocument/2006/relationships/hyperlink" Target="https://ot.uniwa.gr/course/organosi-kai-dioikisi-ypiresionergotherapeias/" TargetMode="External"/><Relationship Id="rId35" Type="http://schemas.openxmlformats.org/officeDocument/2006/relationships/hyperlink" Target="https://ot.uniwa.gr/course/dimioyrgikotita-kai-ergotherapeia/" TargetMode="External"/><Relationship Id="rId43" Type="http://schemas.openxmlformats.org/officeDocument/2006/relationships/hyperlink" Target="https://ot.uniwa.gr/course/ergotherapeytiki-praktiki-vasismeni-se-tekmiria/" TargetMode="External"/><Relationship Id="rId48" Type="http://schemas.openxmlformats.org/officeDocument/2006/relationships/hyperlink" Target="https://ot.uniwa.gr/course/omades-stin-ergotherapeia/" TargetMode="External"/><Relationship Id="rId8" Type="http://schemas.openxmlformats.org/officeDocument/2006/relationships/hyperlink" Target="https://ot.uniwa.gr/course/ergotherapeytiki-analysi-tis-anthropinis-kinisis-i/" TargetMode="External"/><Relationship Id="rId51" Type="http://schemas.openxmlformats.org/officeDocument/2006/relationships/hyperlink" Target="https://ot.uniwa.gr/course/ergotherapeia-se-polypolitismiko-perivallon-3/" TargetMode="External"/><Relationship Id="rId3" Type="http://schemas.openxmlformats.org/officeDocument/2006/relationships/hyperlink" Target="https://ot.uniwa.gr/course/eisagogi-stin-psychologia/" TargetMode="External"/><Relationship Id="rId12" Type="http://schemas.openxmlformats.org/officeDocument/2006/relationships/hyperlink" Target="https://ot.uniwa.gr/course/psychologia-tis-ygeias/" TargetMode="External"/><Relationship Id="rId17" Type="http://schemas.openxmlformats.org/officeDocument/2006/relationships/hyperlink" Target="https://ot.uniwa.gr/course/neyrologia/" TargetMode="External"/><Relationship Id="rId25" Type="http://schemas.openxmlformats.org/officeDocument/2006/relationships/hyperlink" Target="https://ot.uniwa.gr/course/i-axiologisi-stin-ergotherapeia/" TargetMode="External"/><Relationship Id="rId33" Type="http://schemas.openxmlformats.org/officeDocument/2006/relationships/hyperlink" Target="https://ot.uniwa.gr/course/ergotherapeia-se-paidia-kai-efivoys-me-neyromyikes-diataraches/" TargetMode="External"/><Relationship Id="rId38" Type="http://schemas.openxmlformats.org/officeDocument/2006/relationships/hyperlink" Target="https://ot.uniwa.gr/course/orthopaidiki/" TargetMode="External"/><Relationship Id="rId46" Type="http://schemas.openxmlformats.org/officeDocument/2006/relationships/hyperlink" Target="https://ot.uniwa.gr/course/to-paichnidi-stin-ergotherapeia-2/" TargetMode="External"/><Relationship Id="rId20" Type="http://schemas.openxmlformats.org/officeDocument/2006/relationships/hyperlink" Target="https://ot.uniwa.gr/course/koinoniologia/" TargetMode="External"/><Relationship Id="rId41" Type="http://schemas.openxmlformats.org/officeDocument/2006/relationships/hyperlink" Target="https://ot.uniwa.gr/course/ergotherapeia-se-ilikiomenoys/" TargetMode="External"/><Relationship Id="rId1" Type="http://schemas.openxmlformats.org/officeDocument/2006/relationships/hyperlink" Target="https://ot.uniwa.gr/course/eisagogi-stin-ergotherapeia/" TargetMode="External"/><Relationship Id="rId6" Type="http://schemas.openxmlformats.org/officeDocument/2006/relationships/hyperlink" Target="https://ot.uniwa.gr/course/koinoniologia-1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ia.uniwa.gr/course/plastiki-ii/" TargetMode="External"/><Relationship Id="rId18" Type="http://schemas.openxmlformats.org/officeDocument/2006/relationships/hyperlink" Target="https://ia.uniwa.gr/course/epikoinonia-choros-i/" TargetMode="External"/><Relationship Id="rId26" Type="http://schemas.openxmlformats.org/officeDocument/2006/relationships/hyperlink" Target="https://ia.uniwa.gr/course/schediasmos-design-yfasmatos-i-2/" TargetMode="External"/><Relationship Id="rId39" Type="http://schemas.openxmlformats.org/officeDocument/2006/relationships/hyperlink" Target="https://ia.uniwa.gr/course/domiki-techni-iii/" TargetMode="External"/><Relationship Id="rId21" Type="http://schemas.openxmlformats.org/officeDocument/2006/relationships/hyperlink" Target="https://ia.uniwa.gr/course/schediasmos-design-epiploy-i/" TargetMode="External"/><Relationship Id="rId34" Type="http://schemas.openxmlformats.org/officeDocument/2006/relationships/hyperlink" Target="https://ia.uniwa.gr/course/skinikos-choros-i/" TargetMode="External"/><Relationship Id="rId42" Type="http://schemas.openxmlformats.org/officeDocument/2006/relationships/hyperlink" Target="https://ia.uniwa.gr/course/skinikos-choros-ii/" TargetMode="External"/><Relationship Id="rId47" Type="http://schemas.openxmlformats.org/officeDocument/2006/relationships/hyperlink" Target="https://ia.uniwa.gr/course/architektoniki-esoterikon-choron-vii/" TargetMode="External"/><Relationship Id="rId50" Type="http://schemas.openxmlformats.org/officeDocument/2006/relationships/hyperlink" Target="https://ia.uniwa.gr/course/dialexi/" TargetMode="External"/><Relationship Id="rId55" Type="http://schemas.openxmlformats.org/officeDocument/2006/relationships/hyperlink" Target="https://ia.uniwa.gr/course/ptychiaki-ergasia/" TargetMode="External"/><Relationship Id="rId7" Type="http://schemas.openxmlformats.org/officeDocument/2006/relationships/hyperlink" Target="https://ia.uniwa.gr/course/architektoniki-esoterikon-choron-i/" TargetMode="External"/><Relationship Id="rId2" Type="http://schemas.openxmlformats.org/officeDocument/2006/relationships/hyperlink" Target="https://ia.uniwa.gr/course/domiki-techni-i-ta-ylika/" TargetMode="External"/><Relationship Id="rId16" Type="http://schemas.openxmlformats.org/officeDocument/2006/relationships/hyperlink" Target="https://ia.uniwa.gr/course/eikastika-themata-iii/" TargetMode="External"/><Relationship Id="rId29" Type="http://schemas.openxmlformats.org/officeDocument/2006/relationships/hyperlink" Target="https://ia.uniwa.gr/course/psifiakes-optikoakoystikes-anaparastaseis/" TargetMode="External"/><Relationship Id="rId11" Type="http://schemas.openxmlformats.org/officeDocument/2006/relationships/hyperlink" Target="https://ia.uniwa.gr/course/eikastika-themata-ii/" TargetMode="External"/><Relationship Id="rId24" Type="http://schemas.openxmlformats.org/officeDocument/2006/relationships/hyperlink" Target="https://ia.uniwa.gr/course/praktiki-askisi/" TargetMode="External"/><Relationship Id="rId32" Type="http://schemas.openxmlformats.org/officeDocument/2006/relationships/hyperlink" Target="https://ia.uniwa.gr/course/schediasmos-exoterikon-choron-i/" TargetMode="External"/><Relationship Id="rId37" Type="http://schemas.openxmlformats.org/officeDocument/2006/relationships/hyperlink" Target="https://ia.uniwa.gr/course/eikastikes-efarmoges-ston-astiko-choro/" TargetMode="External"/><Relationship Id="rId40" Type="http://schemas.openxmlformats.org/officeDocument/2006/relationships/hyperlink" Target="https://ia.uniwa.gr/course/istoria-kai-theoria-toy-schediasmoy-design-ii/" TargetMode="External"/><Relationship Id="rId45" Type="http://schemas.openxmlformats.org/officeDocument/2006/relationships/hyperlink" Target="https://ia.uniwa.gr/course/filosofia-aisthitiki/" TargetMode="External"/><Relationship Id="rId53" Type="http://schemas.openxmlformats.org/officeDocument/2006/relationships/hyperlink" Target="https://ia.uniwa.gr/course/skinikos-choros-iii/" TargetMode="External"/><Relationship Id="rId58" Type="http://schemas.openxmlformats.org/officeDocument/2006/relationships/printerSettings" Target="../printerSettings/printerSettings11.bin"/><Relationship Id="rId5" Type="http://schemas.openxmlformats.org/officeDocument/2006/relationships/hyperlink" Target="https://ia.uniwa.gr/course/plastiki-i/" TargetMode="External"/><Relationship Id="rId19" Type="http://schemas.openxmlformats.org/officeDocument/2006/relationships/hyperlink" Target="https://ia.uniwa.gr/course/architektoniki-esoterikon-choron-iv/" TargetMode="External"/><Relationship Id="rId4" Type="http://schemas.openxmlformats.org/officeDocument/2006/relationships/hyperlink" Target="https://ia.uniwa.gr/course/optiki-glossa/" TargetMode="External"/><Relationship Id="rId9" Type="http://schemas.openxmlformats.org/officeDocument/2006/relationships/hyperlink" Target="https://ia.uniwa.gr/course/schediastiki-methodologia-me-psifiaka-mesa-ii/" TargetMode="External"/><Relationship Id="rId14" Type="http://schemas.openxmlformats.org/officeDocument/2006/relationships/hyperlink" Target="https://ia.uniwa.gr/course/architektoniki-esoterikon-choron-iii/" TargetMode="External"/><Relationship Id="rId22" Type="http://schemas.openxmlformats.org/officeDocument/2006/relationships/hyperlink" Target="https://ia.uniwa.gr/course/epikoinonia-choros-ii/" TargetMode="External"/><Relationship Id="rId27" Type="http://schemas.openxmlformats.org/officeDocument/2006/relationships/hyperlink" Target="https://ia.uniwa.gr/course/schediasmos-design-keramikis/" TargetMode="External"/><Relationship Id="rId30" Type="http://schemas.openxmlformats.org/officeDocument/2006/relationships/hyperlink" Target="https://ia.uniwa.gr/course/architektoniki-esoterikon-choron-v/" TargetMode="External"/><Relationship Id="rId35" Type="http://schemas.openxmlformats.org/officeDocument/2006/relationships/hyperlink" Target="https://ia.uniwa.gr/course/parametrikos-schediasmos/" TargetMode="External"/><Relationship Id="rId43" Type="http://schemas.openxmlformats.org/officeDocument/2006/relationships/hyperlink" Target="https://ia.uniwa.gr/course/viomichanikos-schediasmos-design-iii/" TargetMode="External"/><Relationship Id="rId48" Type="http://schemas.openxmlformats.org/officeDocument/2006/relationships/hyperlink" Target="https://ia.uniwa.gr/course/aeiforikos-schediasmos-ii/" TargetMode="External"/><Relationship Id="rId56" Type="http://schemas.openxmlformats.org/officeDocument/2006/relationships/hyperlink" Target="https://ia.uniwa.gr/course/chorikes-afigiseis/" TargetMode="External"/><Relationship Id="rId8" Type="http://schemas.openxmlformats.org/officeDocument/2006/relationships/hyperlink" Target="https://ia.uniwa.gr/course/istoria-kai-theoria-architektonikis-kai-technis-ii/" TargetMode="External"/><Relationship Id="rId51" Type="http://schemas.openxmlformats.org/officeDocument/2006/relationships/hyperlink" Target="https://ia.uniwa.gr/course/viomichanikos-schediasmos-design-iv/" TargetMode="External"/><Relationship Id="rId3" Type="http://schemas.openxmlformats.org/officeDocument/2006/relationships/hyperlink" Target="https://ia.uniwa.gr/course/eikastika-themata-i/" TargetMode="External"/><Relationship Id="rId12" Type="http://schemas.openxmlformats.org/officeDocument/2006/relationships/hyperlink" Target="https://ia.uniwa.gr/course/architektoniki-esoterikon-choron-ii/" TargetMode="External"/><Relationship Id="rId17" Type="http://schemas.openxmlformats.org/officeDocument/2006/relationships/hyperlink" Target="https://ia.uniwa.gr/course/domiki-techni-ii/" TargetMode="External"/><Relationship Id="rId25" Type="http://schemas.openxmlformats.org/officeDocument/2006/relationships/hyperlink" Target="https://ia.uniwa.gr/course/plastiki-iii/" TargetMode="External"/><Relationship Id="rId33" Type="http://schemas.openxmlformats.org/officeDocument/2006/relationships/hyperlink" Target="https://ia.uniwa.gr/course/schediasmos-design-epiploy-ii/" TargetMode="External"/><Relationship Id="rId38" Type="http://schemas.openxmlformats.org/officeDocument/2006/relationships/hyperlink" Target="https://ia.uniwa.gr/course/architektoniki-esoterikon-choron-vi/" TargetMode="External"/><Relationship Id="rId46" Type="http://schemas.openxmlformats.org/officeDocument/2006/relationships/hyperlink" Target="https://ia.uniwa.gr/course/psychologia/" TargetMode="External"/><Relationship Id="rId20" Type="http://schemas.openxmlformats.org/officeDocument/2006/relationships/hyperlink" Target="https://ia.uniwa.gr/course/istoria-kai-theoria-architektonikis-kai-technis-iv/" TargetMode="External"/><Relationship Id="rId41" Type="http://schemas.openxmlformats.org/officeDocument/2006/relationships/hyperlink" Target="https://ia.uniwa.gr/course/koinoniologia-choroy/" TargetMode="External"/><Relationship Id="rId54" Type="http://schemas.openxmlformats.org/officeDocument/2006/relationships/hyperlink" Target="https://ia.uniwa.gr/course/schediasmos-design-epiploy-iii/" TargetMode="External"/><Relationship Id="rId1" Type="http://schemas.openxmlformats.org/officeDocument/2006/relationships/hyperlink" Target="https://ia.uniwa.gr/course/istoria-kai-theoria-architektonikis-kai-technis-i/" TargetMode="External"/><Relationship Id="rId6" Type="http://schemas.openxmlformats.org/officeDocument/2006/relationships/hyperlink" Target="https://ia.uniwa.gr/course/schediastiki-methodologia-me-analogika-kai-psifiaka-mesa-i/" TargetMode="External"/><Relationship Id="rId15" Type="http://schemas.openxmlformats.org/officeDocument/2006/relationships/hyperlink" Target="https://ia.uniwa.gr/course/istoria-kai-theoria-architektonikis-kai-technis-iii/" TargetMode="External"/><Relationship Id="rId23" Type="http://schemas.openxmlformats.org/officeDocument/2006/relationships/hyperlink" Target="https://ia.uniwa.gr/course/viomichanikos-schediasmos-design-i/" TargetMode="External"/><Relationship Id="rId28" Type="http://schemas.openxmlformats.org/officeDocument/2006/relationships/hyperlink" Target="https://ia.uniwa.gr/course/eidika-eikastika-themata/" TargetMode="External"/><Relationship Id="rId36" Type="http://schemas.openxmlformats.org/officeDocument/2006/relationships/hyperlink" Target="https://ia.uniwa.gr/course/aeiforikos-schediasmos-i/" TargetMode="External"/><Relationship Id="rId49" Type="http://schemas.openxmlformats.org/officeDocument/2006/relationships/hyperlink" Target="https://ia.uniwa.gr/course/akoystiki-fotismos-kai-choros/" TargetMode="External"/><Relationship Id="rId57" Type="http://schemas.openxmlformats.org/officeDocument/2006/relationships/hyperlink" Target="https://ia.uniwa.gr/course/architektoniki-esoterikon-choron-viii/" TargetMode="External"/><Relationship Id="rId10" Type="http://schemas.openxmlformats.org/officeDocument/2006/relationships/hyperlink" Target="https://ia.uniwa.gr/course/istoria-kai-theoria-toy-schediasmoy-design-i/" TargetMode="External"/><Relationship Id="rId31" Type="http://schemas.openxmlformats.org/officeDocument/2006/relationships/hyperlink" Target="https://ia.uniwa.gr/course/viomichanikos-schediasmos-design-ii/" TargetMode="External"/><Relationship Id="rId44" Type="http://schemas.openxmlformats.org/officeDocument/2006/relationships/hyperlink" Target="https://ia.uniwa.gr/course/schediasmos-exoterikon-choron-ii-astiki-oikologia/" TargetMode="External"/><Relationship Id="rId52" Type="http://schemas.openxmlformats.org/officeDocument/2006/relationships/hyperlink" Target="https://ia.uniwa.gr/course/domiki-techni-iv/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ee.uniwa.gr/documents/program/perigrammata/ex_7_9_b_kiklos/9_%CE%92/EEE.9-2.10_%CE%A3%CF%87%CE%B5%CE%B4%CE%AF%CE%B1%CF%83%CE%B7-%CE%A4%CE%B7%CE%BB%CE%B5%CF%80%CE%B9%CE%BA%CE%BF%CE%B9%CE%BD%CF%89%CE%BD%CE%B9%CE%B1%CE%BA%CF%8E%CE%BD-%CE%A3%CF%85%CF%83%CF%84%CE%B7%CE%BC%CE%AC%CF%84%CF%89%CE%BD.pdf" TargetMode="External"/><Relationship Id="rId21" Type="http://schemas.openxmlformats.org/officeDocument/2006/relationships/hyperlink" Target="https://eee.uniwa.gr/documents/program/perigrammata/ex_3/EEE.3.5_%CE%97%CE%BB%CE%B5%CE%BA%CF%84%CF%81%CE%BF%CE%BB%CE%BF%CE%B3%CE%B9%CE%BA%CF%8C-%CE%BA%CE%B1%CE%B9-%CE%97%CE%BB%CE%B5%CE%BA%CF%84%CF%81%CE%BF%CE%BD%CE%B9%CE%BA%CF%8C-%CE%A3%CF%87%CE%AD%CE%B4%CE%B9%CE%BF.pdf" TargetMode="External"/><Relationship Id="rId42" Type="http://schemas.openxmlformats.org/officeDocument/2006/relationships/hyperlink" Target="https://eee.uniwa.gr/documents/program/perigrammata/ex_6/EEE.6.2_E%CE%B9%CF%83%CE%B1%CE%B3%CF%89%CE%B3%CE%AE-%CF%83%CF%84%CE%B1-%CE%A3%CE%97%CE%95.pdf" TargetMode="External"/><Relationship Id="rId47" Type="http://schemas.openxmlformats.org/officeDocument/2006/relationships/hyperlink" Target="https://eee.uniwa.gr/documents/program/perigrammata/ex_6/EEE.6.7_A%CF%81%CF%87%CE%AD%CF%82-%CE%98%CE%B5%CF%81%CE%BC%CE%BF%CE%B4%CF%85%CE%BD%CE%B1%CE%BC%CE%B9%CE%BA%CE%AE%CF%82-%CE%BA%CE%B1%CE%B9-%CE%9C%CE%B5%CF%84%CE%AC%CE%B4%CE%BF%CF%83%CE%B7%CF%82-%CE%98%CE%B5%CF%81%CE%BC%CF%8C%CF%84%CE%B7%CF%84%CE%B1%CF%82.pdf" TargetMode="External"/><Relationship Id="rId63" Type="http://schemas.openxmlformats.org/officeDocument/2006/relationships/hyperlink" Target="https://eee.uniwa.gr/documents/program/perigrammata/ex_7_9_a_kiklos/8_A/EEE.8-1.7_E%CE%BD%CE%B5%CF%81%CE%B3%CE%B5%CE%B9%CE%B1%CE%BA%CE%AE%20%CE%91%CE%BD%CE%AC%CE%BB%CF%85%CF%83%CE%B7%20%CE%9A%CF%84%CE%B7%CF%81%CE%AF%CF%89%CE%BD.pdf" TargetMode="External"/><Relationship Id="rId68" Type="http://schemas.openxmlformats.org/officeDocument/2006/relationships/hyperlink" Target="https://eee.uniwa.gr/documents/program/perigrammata/ex_7_9_a_kiklos/9_A/EEE.9-1.3_%CE%A4%CE%B5%CF%87%CE%BD%CE%BF%CE%BB%CE%BF%CE%B3%CE%AF%CE%B1_%CE%A6%CF%89%CF%84%CE%B9%CF%83%CE%BC%CE%BF%CF%8D.pdf" TargetMode="External"/><Relationship Id="rId84" Type="http://schemas.openxmlformats.org/officeDocument/2006/relationships/hyperlink" Target="https://eee.uniwa.gr/documents/program/perigrammata/ex_7_9_g_kiklos/07_%CE%93/EEE.7-3.1_%CE%9C%CE%B9%CE%BA%CF%81%CE%BF%CE%B5%CE%BB%CE%B5%CE%B3%CE%BA%CF%84%CE%AD%CF%82%20-%20%CE%95%CE%BD%CF%83%CF%89%CE%BC%CE%B1%CF%84%CF%89%CE%BC%CE%AD%CE%BD%CE%B1%20%CE%A3%CF%85%CF%83%CF%84%CE%AE%CE%BC%CE%B1%CF%84%CE%B1.pdf" TargetMode="External"/><Relationship Id="rId89" Type="http://schemas.openxmlformats.org/officeDocument/2006/relationships/hyperlink" Target="https://eee.uniwa.gr/documents/program/perigrammata/ex_7_9_g_kiklos/07_%CE%93/EEE.7-3.6_%CE%A3%CF%85%CF%83%CF%84%CE%AE%CE%BC%CE%B1%CF%84%CE%B1%20%CE%9C%CE%B5%CF%84%CF%81%CE%AE%CF%83%CE%B5%CF%89%CE%BD%20&amp;%20%CE%91%CE%B9%CF%83%CE%B8%CE%B7%CF%84%CE%AE%CF%81%CE%B5%CF%82.pdf" TargetMode="External"/><Relationship Id="rId112" Type="http://schemas.openxmlformats.org/officeDocument/2006/relationships/hyperlink" Target="https://eee.uniwa.gr/documents/program/perigrammata/ex_7_9_b_kiklos/9_%CE%92/EEE.9-2.5_%CE%94%CE%AF%CE%BA%CF%84%CF%85%CE%B1_%CE%9A%CE%B9%CE%BD%CE%B7%CF%84%CF%8E%CE%BD_%CE%95%CF%80%CE%B9%CE%BA%CE%BF%CE%B9%CE%BD%CF%89%CE%BD%CE%B9%CF%8E%CE%BD.pdf" TargetMode="External"/><Relationship Id="rId16" Type="http://schemas.openxmlformats.org/officeDocument/2006/relationships/hyperlink" Target="https://eee.uniwa.gr/documents/program/perigrammata/ex_2/EEE.2.8_%CE%91%CE%B3%CE%B3%CE%BB%CE%B9%CE%BA%CE%AE-%CE%93%CE%BB%CF%8E%CF%83%CF%83%CE%B1-%CE%99%CE%99.pdf" TargetMode="External"/><Relationship Id="rId107" Type="http://schemas.openxmlformats.org/officeDocument/2006/relationships/hyperlink" Target="https://eee.uniwa.gr/documents/program/perigrammata/ex_7_9_g_kiklos/08_%CE%93/EEE.8-3.8_%CE%95%CF%80%CE%B5%CE%BE%CE%B5%CF%81%CE%B3%CE%B1%CF%83%CE%AF%CE%B1-%CE%95%CE%B9%CE%BA%CF%8C%CE%BD%CE%B1%CF%82-%CE%BA%CE%B1%CE%B9-%CE%91%CE%BD%CE%B1%CE%B3%CE%BD%CF%8E%CF%81%CE%B9%CF%83%CE%B7-%CE%A0%CF%81%CE%BF%CF%84%CF%8D%CF%80%CF%89%CE%BD.pdf" TargetMode="External"/><Relationship Id="rId11" Type="http://schemas.openxmlformats.org/officeDocument/2006/relationships/hyperlink" Target="https://eee.uniwa.gr/documents/program/perigrammata/ex_2/EEE.2.3_%CE%97%CE%BB%CE%B5%CE%BA%CF%84%CF%81%CE%B9%CE%BA%CE%AC-%CE%9A%CF%85%CE%BA%CE%BB%CF%8E%CE%BC%CE%B1%CF%84%CE%B1-%CE%99%CE%99.pdf" TargetMode="External"/><Relationship Id="rId32" Type="http://schemas.openxmlformats.org/officeDocument/2006/relationships/hyperlink" Target="https://eee.uniwa.gr/documents/program/perigrammata/ex_4/EEE.4.8_%CE%95%CE%BD%CE%AD%CF%81%CE%B3%CE%B5%CE%B9%CE%B1-%CE%BA%CE%B1%CE%B9-%CE%A0%CE%B5%CF%81%CE%B9%CE%B2%CE%AC%CE%BB%CE%BB%CE%BF%CE%BD.pdf" TargetMode="External"/><Relationship Id="rId37" Type="http://schemas.openxmlformats.org/officeDocument/2006/relationships/hyperlink" Target="https://eee.uniwa.gr/documents/program/perigrammata/ex_5/EEE.5.5_%CE%97%CE%BB%CE%B5%CE%BA%CF%84%CF%81%CE%BF%CE%BC%CE%B7%CF%87%CE%B1%CE%BD%CE%B9%CE%BA%CE%AE-%CE%9C%CE%B5%CF%84%CE%B1%CF%84%CF%81%CE%BF%CF%80%CE%AE-%CE%95%CE%BD%CE%AD%CF%81%CE%B3%CE%B5%CE%B9%CE%B1%CF%82.pdf" TargetMode="External"/><Relationship Id="rId53" Type="http://schemas.openxmlformats.org/officeDocument/2006/relationships/hyperlink" Target="https://eee.uniwa.gr/documents/program/perigrammata/ex_7_9_a_kiklos/7_%CE%91/EEE.7-1.5_%CE%91%CE%BD%CE%B1%CE%BD%CE%B5%CF%8E%CF%83%CE%B9%CE%BC%CE%B5%CF%82%20%CE%A0%CE%B7%CE%B3%CE%AD%CF%82%20%CE%95%CE%BD%CE%AD%CF%81%CE%B3%CE%B5%CE%B9%CE%B1%CF%82%20%CE%99.pdf" TargetMode="External"/><Relationship Id="rId58" Type="http://schemas.openxmlformats.org/officeDocument/2006/relationships/hyperlink" Target="https://eee.uniwa.gr/documents/program/perigrammata/ex_7_9_a_kiklos/8_A/EEE.8-1.1_%CE%A3%CF%84%CE%B1%CE%B8%CE%BC%CE%BF%CE%AF%20%CE%A0%CE%B1%CF%81%CE%B1%CE%B3%CF%89%CE%B3%CE%AE%CF%82%20%CE%97%CE%BB%CE%B5%CE%BA%CF%84%CF%81%CE%B9%CE%BA%CE%AE%CF%82%20%CE%95%CE%BD%CE%AD%CF%81%CE%B3%CE%B5%CE%B9%CE%B1%CF%82.pdf" TargetMode="External"/><Relationship Id="rId74" Type="http://schemas.openxmlformats.org/officeDocument/2006/relationships/hyperlink" Target="https://eee.uniwa.gr/documents/program/perigrammata/ex_7_9_a_kiklos/9_A/EEE.9-1.9_%CE%95%CF%85%CF%86%CF%85%CE%B7%20%CE%B5%CE%BD%CE%B5%CF%81%CE%B3%CE%B5%CE%B9%CE%B1%CE%BA%CE%B1%20%CE%B4%CE%B9%CE%BA%CF%84%CF%85%CE%B1%20%CE%BA%CE%B1%CE%B9%20%CE%94%CE%B9%CE%B5%CF%83%CF%80%CE%B1%CF%81%CE%BC%CE%B5%CE%BD%CE%B7%20%CE%A0%CE%B1%CF%81%CE%B1%CE%B3%CF%89%CE%B3%CE%B7.pdf" TargetMode="External"/><Relationship Id="rId79" Type="http://schemas.openxmlformats.org/officeDocument/2006/relationships/hyperlink" Target="https://eee.uniwa.gr/documents/program/perigrammata/ex_7_9_b_kiklos/7_B/EEE.7-2.4_%CE%97%CE%BB%CE%B5%CE%BA%CF%84%CF%81%CE%B1%CE%BA%CE%BF%CF%85%CF%83%CF%84%CE%B9%CE%BA%CE%AE-%CE%99.pdf" TargetMode="External"/><Relationship Id="rId102" Type="http://schemas.openxmlformats.org/officeDocument/2006/relationships/hyperlink" Target="https://eee.uniwa.gr/documents/program/perigrammata/ex_7_9_g_kiklos/08_%CE%93/EEE.8-3.3_%CE%92%CE%AC%CF%83%CE%B5%CE%B9%CF%82%20%CE%94%CE%B5%CE%B4%CE%BF%CE%BC%CE%AD%CE%BD%CF%89%CE%BD.pdf" TargetMode="External"/><Relationship Id="rId123" Type="http://schemas.openxmlformats.org/officeDocument/2006/relationships/hyperlink" Target="https://eee.uniwa.gr/documents/program/perigrammata/ex_7_9_g_kiklos/09_%CE%93/EEE.9-3.5_%CE%A8%CE%B7%CF%86%CE%B9%CE%B1%CE%BA%CE%AC%20%CE%A3%CF%85%CF%83%CF%84%CE%AE%CE%BC%CE%B1%CF%84%CE%B1%20%CE%91%CF%85%CF%84%CE%BF%CE%BC%CE%AC%CF%84%CE%BF%CF%85%20%CE%95%CE%BB%CE%AD%CE%B3%CF%87%CE%BF%CF%85.pdf" TargetMode="External"/><Relationship Id="rId128" Type="http://schemas.openxmlformats.org/officeDocument/2006/relationships/hyperlink" Target="https://eee.uniwa.gr/documents/program/perigrammata/ex_7_9_a_kiklos/8_A/EEE.8-1.4_%CE%A0%CF%81%CE%BF%CE%B7%CE%B3%CE%BC%CE%AD%CE%BD%CE%B5%CF%82_%CE%92%CE%B9%CE%BF%CE%BC%CE%B7%CF%87%CE%B1%CE%BD%CE%B9%CE%BA%CE%AD%CF%82_%CE%95%CF%86%CE%B1%CF%81%CE%BC%CE%BF%CE%B3%CE%AD%CF%82_%CE%99%CF%83%CF%87%CF%8D%CE%BF%CF%82.pdf" TargetMode="External"/><Relationship Id="rId5" Type="http://schemas.openxmlformats.org/officeDocument/2006/relationships/hyperlink" Target="https://eee.uniwa.gr/documents/program/perigrammata/ex_1/EEE.1.5_%CE%95%CE%B9%CF%83%CE%B1%CE%B3%CF%89%CE%B3%CE%AE-%CF%83%CF%84%CE%BF%CE%BD-%CE%A0%CF%81%CE%BF%CE%B3%CF%81%CE%B1%CE%BC%CE%BC%CE%B1%CF%84%CE%B9%CF%83%CE%BC%CF%8C.pdf" TargetMode="External"/><Relationship Id="rId90" Type="http://schemas.openxmlformats.org/officeDocument/2006/relationships/hyperlink" Target="https://eee.uniwa.gr/documents/program/perigrammata/ex_7_9_g_kiklos/07_%CE%93/EEE.7-3.7_%CE%A3%CF%87%CE%B5%CE%B4%CE%AF%CE%B1%CF%83%CE%B7%20%CE%9F%CE%BB%CE%BF%CE%BA%CE%BB%CE%B7%CF%81%CF%89%CE%BC%CE%AD%CE%BD%CF%89%CE%BD%20%CE%9A%CF%85%CE%BA%CE%BB%CF%89%CE%BC%CE%AC%CF%84%CF%89%CE%BD%20(VLSI).pdf" TargetMode="External"/><Relationship Id="rId95" Type="http://schemas.openxmlformats.org/officeDocument/2006/relationships/hyperlink" Target="https://eee.uniwa.gr/documents/program/perigrammata/ex_7_9_b_kiklos/8_%CE%92/EEE.8-2.4_%CE%A8%CE%B7%CF%86%CE%B9%CE%B1%CE%BA%CE%AD%CF%82%20%CE%A4%CE%B5%CF%87%CE%BD%CE%BF%CE%BB%CE%BF%CE%B3%CE%AF%CE%B5%CF%82%20%CE%89%CF%87%CE%BF%CF%85%20%CE%BA%CE%B1%CE%B9%20%CE%A6%CF%89%CE%BD%CE%B7%CF%82.pdf" TargetMode="External"/><Relationship Id="rId22" Type="http://schemas.openxmlformats.org/officeDocument/2006/relationships/hyperlink" Target="https://eee.uniwa.gr/documents/program/perigrammata/ex_3/EEE.3.6_%CE%94%CE%B9%CE%B1%CE%BA%CF%81%CE%B9%CF%84%CE%AC-%CE%9C%CE%B1%CE%B8%CE%B7%CE%BC%CE%B1%CF%84%CE%B9%CE%BA%CE%AC.pdf" TargetMode="External"/><Relationship Id="rId27" Type="http://schemas.openxmlformats.org/officeDocument/2006/relationships/hyperlink" Target="https://eee.uniwa.gr/documents/program/perigrammata/ex_4/EEE.4.3_%CE%A4%CE%B5%CF%87%CE%BD%CE%B9%CE%BA%CE%AE-%CE%9C%CE%B7%CF%87%CE%B1%CE%BD%CE%B9%CE%BA%CE%AE.pdf" TargetMode="External"/><Relationship Id="rId43" Type="http://schemas.openxmlformats.org/officeDocument/2006/relationships/hyperlink" Target="https://eee.uniwa.gr/documents/program/perigrammata/ex_6/EEE.6.3_%CE%97%CE%BB%CE%B5%CE%BA%CF%84%CF%81%CE%BF%CE%BD%CE%B9%CE%BA%CE%AC-%CE%99%CF%83%CF%87%CF%8D%CE%BF%CF%82-I.pdf" TargetMode="External"/><Relationship Id="rId48" Type="http://schemas.openxmlformats.org/officeDocument/2006/relationships/hyperlink" Target="https://eee.uniwa.gr/documents/program/perigrammata/ex_6/EEE.6.8_%CE%91%CE%B3%CE%B3%CE%BB%CE%B9%CE%BA%CE%AE-%CE%93%CE%BB%CF%8E%CF%83%CF%83%CE%B1-%CE%95%CE%B9%CE%B4%CE%B9%CE%BA%CF%8C%CF%84%CE%B7%CF%84%CE%B1%CF%82-%CE%99%CE%99.pdf" TargetMode="External"/><Relationship Id="rId64" Type="http://schemas.openxmlformats.org/officeDocument/2006/relationships/hyperlink" Target="https://eee.uniwa.gr/documents/program/perigrammata/ex_7_9_a_kiklos/8_A/EEE.8-1.8_%CE%A3%CF%85%CF%83%CF%84%CE%AE%CE%BC%CE%B1%CF%84%CE%B1%20%CE%B7%CE%BB%CE%B5%CE%BA%CF%84%CF%81%CE%B9%CE%BA%CE%AE%CF%82%20%CE%B5%CE%BD%CE%AD%CF%81%CE%B3%CE%B5%CE%B9%CE%B1%CF%82%20%CF%80%CE%BB%CE%BF%CE%AF%CF%89%CE%BD%20%CE%BA%CE%B1%CE%B9%20%CE%BB%CE%B9%CE%BC%CE%AD%CE%BD%CF%89%CE%BD.pdf" TargetMode="External"/><Relationship Id="rId69" Type="http://schemas.openxmlformats.org/officeDocument/2006/relationships/hyperlink" Target="https://eee.uniwa.gr/documents/program/perigrammata/ex_7_9_a_kiklos/9_A/EEE.9-1.4_%CE%97%CE%BB%CE%B5%CE%BA%CF%84%CF%81%CE%B9%CE%BA%CE%AE_%20%CE%9A%CE%AF%CE%BD%CE%B7%CF%83%CE%B7.pdf" TargetMode="External"/><Relationship Id="rId113" Type="http://schemas.openxmlformats.org/officeDocument/2006/relationships/hyperlink" Target="https://eee.uniwa.gr/documents/program/perigrammata/ex_7_9_b_kiklos/9_%CE%92/EEE.9-2.6_%CE%91%CF%83%CF%8D%CF%81%CE%BC%CE%B1%CF%84%CE%B1%20%CE%94%CE%AF%CE%BA%CF%84%CF%85%CE%B1%20%CE%94%CE%B5%CE%B4%CE%BF%CE%BC%CE%AD%CE%BD%CF%89%CE%BD.pdf" TargetMode="External"/><Relationship Id="rId118" Type="http://schemas.openxmlformats.org/officeDocument/2006/relationships/hyperlink" Target="https://eee.uniwa.gr/documents/program/perigrammata/ex_10/EEE.10.1_%CE%94%CE%99%CE%A0%CE%9B%CE%A9%CE%9C%CE%91%CE%A4%CE%99%CE%9A%CE%97%20%CE%95%CE%A1%CE%93%CE%91%CE%A3%CE%99%CE%91.pdf" TargetMode="External"/><Relationship Id="rId80" Type="http://schemas.openxmlformats.org/officeDocument/2006/relationships/hyperlink" Target="https://eee.uniwa.gr/documents/program/perigrammata/ex_7_9_b_kiklos/7_B/EEE.7-2.5%20%CE%95%CE%B9%CE%B4%CE%B9%CE%BA%CE%AC%20%CE%B8%CE%AD%CE%BC%CE%B1%CF%84%CE%B1%20%CE%94%CE%B9%CE%BA%CF%84%CF%8D%CF%89%CE%BD%20%CE%BA%CE%B1%CE%B9%20%CE%91%CF%83%CF%86%CE%AC%CE%BB%CE%B5%CE%B9%CE%B1.pdf" TargetMode="External"/><Relationship Id="rId85" Type="http://schemas.openxmlformats.org/officeDocument/2006/relationships/hyperlink" Target="https://eee.uniwa.gr/documents/program/perigrammata/ex_7_9_g_kiklos/07_%CE%93/EEE.7-3.2_%CE%A3%CF%85%CF%83%CF%84%CE%AE%CE%BC%CE%B1%CF%84%CE%B1%20%CE%91%CF%85%CF%84%CE%BF%CE%BC%CE%AC%CF%84%CE%BF%CF%85%20%CE%95%CE%BB%CE%AD%CE%B3%CF%87%CE%BF%CF%85-%CE%99%CE%99.pdf" TargetMode="External"/><Relationship Id="rId12" Type="http://schemas.openxmlformats.org/officeDocument/2006/relationships/hyperlink" Target="https://eee.uniwa.gr/documents/program/perigrammata/ex_2/EEE.2.5_%CE%91%CE%BD%CF%84%CE%B9%CE%BA%CE%B5%CE%B9%CE%BC%CE%B5%CE%BD%CE%BF%CF%83%CF%84%CF%81%CE%B1%CF%86%CE%AE%CF%82-%CE%A0%CF%81%CE%BF%CE%B3%CF%81%CE%B1%CE%BC%CE%BC%CE%B1%CF%84%CE%B9%CF%83%CE%BC%CF%8C%CF%82.pdf" TargetMode="External"/><Relationship Id="rId17" Type="http://schemas.openxmlformats.org/officeDocument/2006/relationships/hyperlink" Target="https://eee.uniwa.gr/documents/program/perigrammata/ex_3/EEE.3.1_%CE%94%CE%B9%CE%B1%CF%86%CE%BF%CF%81%CE%B9%CE%BA%CE%AD%CF%82-%CE%95%CE%BE%CE%B9%CF%83%CF%8E%CF%83%CE%B5%CE%B9%CF%82-%CE%9C%CE%B5%CF%84%CE%B1%CF%83%CF%87%CE%B7%CE%BC%CE%B1%CF%84%CE%B9%CF%83%CE%BC%CE%BF%CE%AF.pdf" TargetMode="External"/><Relationship Id="rId33" Type="http://schemas.openxmlformats.org/officeDocument/2006/relationships/hyperlink" Target="https://eee.uniwa.gr/documents/program/perigrammata/ex_5/EEE.5.1_%CE%91%CE%BB%CE%B3%CF%8C%CF%81%CE%B9%CE%B8%CE%BC%CE%BF%CE%B9-%CE%BA%CE%B1%CE%B9-%CE%94%CE%BF%CE%BC%CE%AD%CF%82-%CE%94%CE%B5%CE%B4%CE%BF%CE%BC%CE%AD%CE%BD%CF%89%CE%BD.pdf" TargetMode="External"/><Relationship Id="rId38" Type="http://schemas.openxmlformats.org/officeDocument/2006/relationships/hyperlink" Target="https://eee.uniwa.gr/documents/program/perigrammata/ex_5/EEE.5.6_%CE%A3%CF%84%CE%BF%CF%87%CE%B1%CF%83%CF%84%CE%B9%CE%BA%CE%AC-%CE%A3%CE%AE%CE%BC%CE%B1%CF%84%CE%B1.pdf" TargetMode="External"/><Relationship Id="rId59" Type="http://schemas.openxmlformats.org/officeDocument/2006/relationships/hyperlink" Target="https://eee.uniwa.gr/documents/program/perigrammata/ex_7_9_a_kiklos/8_A/EEE.8-1.2_%CE%A5%CF%88%CE%B7%CE%BB%CE%AD%CF%82%20%CE%A4%CE%AC%CF%83%CE%B5%CE%B9%CF%82%20%CE%99%CE%99.pdf" TargetMode="External"/><Relationship Id="rId103" Type="http://schemas.openxmlformats.org/officeDocument/2006/relationships/hyperlink" Target="https://eee.uniwa.gr/documents/program/perigrammata/ex_7_9_g_kiklos/08_%CE%93/EEE.8-3.4_%CE%A1%CE%BF%CE%BC%CF%80%CE%BF%CF%84%CE%B9%CE%BA%CE%AE.pdf" TargetMode="External"/><Relationship Id="rId108" Type="http://schemas.openxmlformats.org/officeDocument/2006/relationships/hyperlink" Target="https://eee.uniwa.gr/documents/program/perigrammata/ex_7_9_b_kiklos/9_%CE%92/EEE.9-2.1_%CE%98%CE%B5%CF%89%CF%81%CE%AF%CE%B1%20%CE%A0%CE%BB%CE%B7%CF%81%CE%BF%CF%86%CE%BF%CF%81%CE%AF%CE%B1%CF%82%20%CE%BA%CE%B1%CE%B9%20%CE%9A%CF%89%CE%B4%CE%AF%CE%BA%CF%89%CE%BD.pdf" TargetMode="External"/><Relationship Id="rId124" Type="http://schemas.openxmlformats.org/officeDocument/2006/relationships/hyperlink" Target="https://eee.uniwa.gr/documents/program/perigrammata/ex_7_9_g_kiklos/09_%CE%93/EEE.9-3.6_%CE%9C%CE%B7%CF%87%CE%B1%CF%84%CF%81%CE%BF%CE%BD%CE%B9%CE%BA%CE%AE.pdf" TargetMode="External"/><Relationship Id="rId129" Type="http://schemas.openxmlformats.org/officeDocument/2006/relationships/hyperlink" Target="https://eee.uniwa.gr/documents/program/perigrammata/ex_7_9_b_kiklos/8_%CE%92/EEE.8-2.6_%CE%9C%CE%B9%CE%BA%CF%81%CE%BF%CE%BA%CF%85%CE%BC%CE%B1%CF%84%CE%B9%CE%BA%CE%AD%CF%82%20%CE%94%CE%B9%CE%B1%CF%84%CE%AC%CE%BE%CE%B5%CE%B9%CF%82.pdf" TargetMode="External"/><Relationship Id="rId54" Type="http://schemas.openxmlformats.org/officeDocument/2006/relationships/hyperlink" Target="https://eee.uniwa.gr/documents/program/perigrammata/ex_7_9_a_kiklos/7_%CE%91/EEE.7-1.6_%CE%97%CE%BB%CE%B5%CE%BA%CF%84%CF%81%CE%BF%CE%BD%CE%B9%CE%BA%CE%AC%20%CE%99%CF%83%CF%87%CF%8D%CE%BF%CF%82%20I%CE%99.pdf" TargetMode="External"/><Relationship Id="rId70" Type="http://schemas.openxmlformats.org/officeDocument/2006/relationships/hyperlink" Target="https://eee.uniwa.gr/documents/program/perigrammata/ex_7_9_a_kiklos/9_A/EEE.9-1.5_%CE%9F%CE%B9%CE%BA%CE%BF%CE%BD%CE%BF%CE%BC%CE%B9%CE%BA%CF%8C%CF%82%20%CE%A3%CF%87%CE%B5%CE%B4%CE%B9%CE%B1%CF%83%CE%BC%CF%8C%CF%82%20%CE%BA%CE%B1%CE%B9%20%CE%9B%CE%B5%CE%B9%CF%84%CE%BF%CF%85%CF%81%CE%B3%CE%AF%CE%B1%20%CE%A3%CE%97%CE%95.pdf" TargetMode="External"/><Relationship Id="rId75" Type="http://schemas.openxmlformats.org/officeDocument/2006/relationships/hyperlink" Target="https://eee.uniwa.gr/documents/program/perigrammata/ex_10/EEE.10.1_%CE%94%CE%99%CE%A0%CE%9B%CE%A9%CE%9C%CE%91%CE%A4%CE%99%CE%9A%CE%97%20%CE%95%CE%A1%CE%93%CE%91%CE%A3%CE%99%CE%91.pdf" TargetMode="External"/><Relationship Id="rId91" Type="http://schemas.openxmlformats.org/officeDocument/2006/relationships/hyperlink" Target="https://eee.uniwa.gr/documents/program/perigrammata/ex_7_9_g_kiklos/07_%CE%93/EEE.7-3.8_%CE%91%CE%BD%CE%AC%CF%80%CF%84%CF%85%CE%BE%CE%B7-%CE%94%CE%B9%CE%B1%CE%B4%CE%B9%CE%BA%CF%84%CF%85%CE%B1%CE%BA%CF%8E%CE%BD-%CE%95%CF%86%CE%B1%CF%81%CE%BC%CE%BF%CE%B3%CF%8E%CE%BD.pdf" TargetMode="External"/><Relationship Id="rId96" Type="http://schemas.openxmlformats.org/officeDocument/2006/relationships/hyperlink" Target="https://eee.uniwa.gr/documents/program/perigrammata/ex_7_9_b_kiklos/8_%CE%92/EEE.8-2.5_%CE%95%CF%80%CE%B5%CE%BE%CE%B5%CF%81%CE%B3%CE%B1%CF%83%CE%AF%CE%B1_%CE%B5%CE%B9%CE%BA%CF%8C%CE%BD%CE%B1%CF%82_%CE%B1%CE%BD%CE%B1%CE%B3%CE%BD%CF%8E%CF%81%CE%B9%CF%83%CE%B7_%CF%80%CF%81%CE%BF%CF%84%CF%8D%CF%80%CF%89%CE%BD.pdf" TargetMode="External"/><Relationship Id="rId1" Type="http://schemas.openxmlformats.org/officeDocument/2006/relationships/hyperlink" Target="https://eee.uniwa.gr/documents/program/perigrammata/ex_1/EEE.1.1_%CE%9C%CE%B1%CE%B8%CE%B7%CE%BC%CE%B1%CF%84%CE%B9%CE%BA%CE%AE-%CE%91%CE%BD%CE%AC%CE%BB%CF%85%CF%83%CE%B7-I.pdf" TargetMode="External"/><Relationship Id="rId6" Type="http://schemas.openxmlformats.org/officeDocument/2006/relationships/hyperlink" Target="https://eee.uniwa.gr/documents/program/perigrammata/ex_1/EEE.1.6_%CE%9F%CF%81%CE%B3%CE%AC%CE%BD%CF%89%CF%83%CE%B7-%CE%BA%CE%B1%CE%B9-%CE%94%CE%B9%CE%BF%CE%AF%CE%BA%CE%B7%CF%83%CE%B7-%CE%95%CF%80%CE%B9%CF%87%CE%B5%CE%B9%CF%81%CE%AE%CF%83%CE%B5%CF%89%CE%BD.pdf" TargetMode="External"/><Relationship Id="rId23" Type="http://schemas.openxmlformats.org/officeDocument/2006/relationships/hyperlink" Target="https://eee.uniwa.gr/documents/program/perigrammata/ex_3/EEE.3.7_%CE%94%CE%B9%CE%BF%CE%AF%CE%BA%CE%B7%CF%83%CE%B7-%CE%BA%CE%B1%CE%B9-%CE%94%CE%B9%CE%B1%CF%87%CE%B5%CE%AF%CF%81%CE%B9%CF%83%CE%B7-%CE%A4%CE%B5%CF%87%CE%BD%CE%B9%CE%BA%CF%8E%CE%BD-%CE%88%CF%81%CE%B3%CF%89%CE%BD.pdf" TargetMode="External"/><Relationship Id="rId28" Type="http://schemas.openxmlformats.org/officeDocument/2006/relationships/hyperlink" Target="https://eee.uniwa.gr/documents/program/perigrammata/ex_4/EEE.4.4_%CE%A0%CE%B9%CE%B8%CE%B1%CE%BD%CF%8C%CF%84%CE%B7%CF%84%CE%B5%CF%82-%CE%BA%CE%B1%CE%B9-%CE%A3%CF%84%CE%B1%CF%84%CE%B9%CF%83%CF%84%CE%B9%CE%BA%CE%AE.pdf" TargetMode="External"/><Relationship Id="rId49" Type="http://schemas.openxmlformats.org/officeDocument/2006/relationships/hyperlink" Target="https://eee.uniwa.gr/documents/program/perigrammata/ex_7_9_a_kiklos/7_%CE%91/EEE.7-1.1_%CE%A3%CF%85%CF%83%CF%84%CE%AE%CE%BC%CE%B1%CF%84%CE%B1%20%CE%97%CE%BB%CE%B5%CE%BA%CF%84%CF%81%CE%B9%CE%BA%CE%AE%CF%82%20%CE%95%CE%BD%CE%AD%CF%81%CE%B3%CE%B5%CE%B9%CE%B1%CF%82%20%CE%99.pdf" TargetMode="External"/><Relationship Id="rId114" Type="http://schemas.openxmlformats.org/officeDocument/2006/relationships/hyperlink" Target="https://eee.uniwa.gr/documents/program/perigrammata/ex_7_9_b_kiklos/9_%CE%92/EEE.9-2.7_%CE%A8%CE%B7%CF%86%CE%B9%CE%B1%CE%BA%CE%AE_%CE%9C%CE%B5%CF%84%CE%AC%CE%B4%CE%BF%CF%83%CE%B7_%CE%92%CE%AF%CE%BD%CF%84%CE%B5%CE%BF_%CE%BA%CE%B1%CE%B9_%CE%97%CF%87%CE%BF%CF%85.pdf" TargetMode="External"/><Relationship Id="rId119" Type="http://schemas.openxmlformats.org/officeDocument/2006/relationships/hyperlink" Target="https://eee.uniwa.gr/documents/program/perigrammata/ex_7_9_g_kiklos/09_%CE%93/EEE.9-3.1_%CE%A3%CF%8D%CE%B3%CF%87%CF%81%CE%BF%CE%BD%CE%B1%20%CE%9C%CE%B9%CE%BA%CF%81%CE%BF%CF%8B%CF%80%CE%BF%CE%BB%CE%BF%CE%B3%CE%B9%CF%83%CF%84%CE%B9%CE%BA%CE%AC%20%CE%A3%CF%85%CF%83%CF%84%CE%AE%CE%BC%CE%B1%CF%84%CE%B1.pdf" TargetMode="External"/><Relationship Id="rId44" Type="http://schemas.openxmlformats.org/officeDocument/2006/relationships/hyperlink" Target="https://eee.uniwa.gr/documents/program/perigrammata/ex_6/EEE.6.4_%CE%94%CE%AF%CE%BA%CF%84%CF%85%CE%B1-%CE%A5%CF%80%CE%BF%CE%BB%CE%BF%CE%B3%CE%B9%CF%83%CF%84%CF%8E%CE%BD.pdf" TargetMode="External"/><Relationship Id="rId60" Type="http://schemas.openxmlformats.org/officeDocument/2006/relationships/hyperlink" Target="https://eee.uniwa.gr/documents/program/perigrammata/ex_7_9_a_kiklos/8_A/EEE.8-1.3_%CE%A0%CF%81%CE%BF%CE%B7%CE%B3%CE%BC%CE%AD%CE%BD%CE%B1_%20%CE%A3%CF%85%CF%83%CF%84%CE%AE%CE%BC%CE%B1%CF%84%CE%B1_%20%CE%91%CF%85%CF%84%CE%BF%CE%BC%CE%AC%CF%84%CE%BF%CF%85_%20%CE%95%CE%BB%CE%AD%CE%B3%CF%87%CE%BF%CF%85_.pdf" TargetMode="External"/><Relationship Id="rId65" Type="http://schemas.openxmlformats.org/officeDocument/2006/relationships/hyperlink" Target="https://eee.uniwa.gr/documents/program/perigrammata/ex_7_9_a_kiklos/8_A/EEE.8-1.9_%CE%91%CE%BD%CE%B1%CE%BD%CE%B5%CF%8E%CF%83%CE%B9%CE%BC%CE%B5%CF%82%20%CE%A0%CE%B7%CE%B3%CE%AD%CF%82%20%CE%95%CE%BD%CE%AD%CF%81%CE%B3%CE%B5%CE%B9%CE%B1%CF%82%20%CE%99%CE%99.pdf" TargetMode="External"/><Relationship Id="rId81" Type="http://schemas.openxmlformats.org/officeDocument/2006/relationships/hyperlink" Target="https://eee.uniwa.gr/documents/program/perigrammata/ex_7_9_b_kiklos/7_B/EEE.7-2.6%20%CE%91%CE%BD%CE%AC%CF%80%CF%84%CF%85%CE%BE%CE%B7%20%CE%94%CE%B9%CE%B1%CE%B4%CE%B9%CE%BA%CF%84%CF%85%CE%B1%CE%BA%CF%8E%CE%BD%20%CE%95%CF%86%CE%B1%CF%81%CE%BC%CE%BF%CE%B3%CF%8E%CE%BD.pdf" TargetMode="External"/><Relationship Id="rId86" Type="http://schemas.openxmlformats.org/officeDocument/2006/relationships/hyperlink" Target="https://eee.uniwa.gr/documents/program/perigrammata/ex_7_9_g_kiklos/07_%CE%93/EEE.7-3.3_%CE%A8%CE%B7%CF%86%CE%B9%CE%B1%CE%BA%CE%AE-%CE%95%CF%80%CE%B5%CE%BE%CE%B5%CF%81%CE%B3%CE%B1%CF%83%CE%AF%CE%B1-%CE%A3%CE%AE%CE%BC%CE%B1%CF%84%CE%BF%CF%82.pdf" TargetMode="External"/><Relationship Id="rId130" Type="http://schemas.openxmlformats.org/officeDocument/2006/relationships/printerSettings" Target="../printerSettings/printerSettings12.bin"/><Relationship Id="rId13" Type="http://schemas.openxmlformats.org/officeDocument/2006/relationships/hyperlink" Target="https://eee.uniwa.gr/documents/program/perigrammata/ex_2/EEE.2.4_%CE%A3%CF%87%CE%B5%CE%B4%CE%AF%CE%B1%CF%83%CE%B7-%CE%9B%CE%BF%CE%B3%CE%B9%CE%BA%CF%8E%CE%BD-%CE%9A%CF%85%CE%BA%CE%BB%CF%89%CE%BC%CE%AC%CF%84%CF%89%CE%BD.pdf" TargetMode="External"/><Relationship Id="rId18" Type="http://schemas.openxmlformats.org/officeDocument/2006/relationships/hyperlink" Target="https://eee.uniwa.gr/documents/program/perigrammata/ex_3/EEE.3.2_%CE%97%CE%BB%CE%B5%CE%BA%CF%84%CF%81%CE%BF%CF%84%CE%B5%CF%87%CE%BD%CE%B9%CE%BA%CE%AC-%CE%A5%CE%BB%CE%B9%CE%BA%CE%AC.pdf" TargetMode="External"/><Relationship Id="rId39" Type="http://schemas.openxmlformats.org/officeDocument/2006/relationships/hyperlink" Target="https://eee.uniwa.gr/documents/program/perigrammata/ex_5/EEE.5.7_%CE%92%CE%B5%CE%BB%CF%84%CE%B9%CF%83%CF%84%CE%BF%CF%80%CE%BF%CE%AF%CE%B7%CF%83%CE%B7-%CE%A3%CF%85%CF%83%CF%84%CE%B7%CE%BC%CE%AC%CF%84%CF%89%CE%BD.pdf" TargetMode="External"/><Relationship Id="rId109" Type="http://schemas.openxmlformats.org/officeDocument/2006/relationships/hyperlink" Target="https://eee.uniwa.gr/documents/program/perigrammata/ex_7_9_b_kiklos/9_%CE%92/EEE.9-2.2_%CE%91%CF%83%CF%8D%CF%81%CE%BC%CE%B1%CF%84%CE%B5%CF%82_%CE%96%CE%B5%CF%8D%CE%BE%CE%B5%CE%B9%CF%82_%CE%BA%CE%B1%CE%B9_%CE%94%CE%B9%CE%AC%CE%B4%CE%BF%CF%83%CE%B7.pdf" TargetMode="External"/><Relationship Id="rId34" Type="http://schemas.openxmlformats.org/officeDocument/2006/relationships/hyperlink" Target="https://eee.uniwa.gr/documents/program/perigrammata/ex_5/EEE.5.2_%CE%A3%CF%85%CF%83%CF%84%CE%AE%CE%BC%CE%B1%CF%84%CE%B1-%CE%91%CF%85%CF%84%CE%BF%CE%BC%CE%AC%CF%84%CE%BF%CF%85-%CE%95%CE%BB%CE%AD%CE%B3%CF%87%CE%BF%CF%85-%CE%99.pdf" TargetMode="External"/><Relationship Id="rId50" Type="http://schemas.openxmlformats.org/officeDocument/2006/relationships/hyperlink" Target="https://eee.uniwa.gr/documents/program/perigrammata/ex_7_9_a_kiklos/7_%CE%91/EEE.7-1.2_%CE%97%CE%9B%CE%95%CE%9A%CE%A4%CE%A1%CE%99%CE%9A%CE%95%CE%A3%20%CE%9C%CE%97%CE%A7%CE%91%CE%9D%CE%95%CE%A3%20%CE%99.pdf" TargetMode="External"/><Relationship Id="rId55" Type="http://schemas.openxmlformats.org/officeDocument/2006/relationships/hyperlink" Target="https://eee.uniwa.gr/documents/program/perigrammata/ex_7_9_a_kiklos/7_%CE%91/EEE.7-1.7_%CE%91%CF%80%CE%BF%CE%B8%CE%AE%CE%BA%CE%B5%CF%85%CF%83%CE%B7%20%CE%95%CE%BD%CE%AD%CF%81%CE%B3%CE%B5%CE%B9%CE%B1%CF%82.pdf" TargetMode="External"/><Relationship Id="rId76" Type="http://schemas.openxmlformats.org/officeDocument/2006/relationships/hyperlink" Target="https://eee.uniwa.gr/documents/program/perigrammata/ex_7_9_b_kiklos/7_B/EEE.7-2.1_%CE%A4%CE%B7%CE%BB%CE%B5%CF%80%CE%B9%CE%BA%CE%BF%CE%B9%CE%BD%CF%89%CE%BD%CE%B9%CE%B1%CE%BA%CE%AC_%CE%A3%CF%85%CF%83%CF%84%CE%AE%CE%BC%CE%B1%CF%84%CE%B1.pdf" TargetMode="External"/><Relationship Id="rId97" Type="http://schemas.openxmlformats.org/officeDocument/2006/relationships/hyperlink" Target="https://eee.uniwa.gr/documents/program/perigrammata/ex_7_9_b_kiklos/8_%CE%92/EEE.8-2.7_%CE%95%CF%85%CF%81%CF%85%CE%B6%CF%89%CE%BD%CE%B9%CE%BA%CE%AD%CF%82%20%CE%95%CF%80%CE%B9%CE%BA%CE%BF%CE%B9%CE%BD%CF%89%CE%BD%CE%AF%CE%B5%CF%82.pdf" TargetMode="External"/><Relationship Id="rId104" Type="http://schemas.openxmlformats.org/officeDocument/2006/relationships/hyperlink" Target="https://eee.uniwa.gr/documents/program/perigrammata/ex_7_9_g_kiklos/08_%CE%93/EEE.8-3.5_%CE%A0%CF%81%CE%BF%CE%B3%CF%81%CE%B1%CE%BC%CE%BC%CE%B1%CF%84%CE%B9%CF%83%CE%BC%CF%8C%CF%82%20%CE%95%CE%BD%CF%83%CF%89%CE%BC%CE%B1%CF%84%CF%89%CE%BC%CE%AD%CE%BD%CF%89%CE%BD%20%CE%A3%CF%85%CF%83%CF%84%CE%B7%CE%BC%CE%AC%CF%84%CF%89%CE%BD.pdf" TargetMode="External"/><Relationship Id="rId120" Type="http://schemas.openxmlformats.org/officeDocument/2006/relationships/hyperlink" Target="https://eee.uniwa.gr/documents/program/perigrammata/ex_7_9_g_kiklos/09_%CE%93/EEE.9-3.2_%CE%95%CF%85%CF%86%CF%85%CE%AE%CF%82_%CE%88%CE%BB%CE%B5%CE%B3%CF%87%CE%BF%CF%82.pdf" TargetMode="External"/><Relationship Id="rId125" Type="http://schemas.openxmlformats.org/officeDocument/2006/relationships/hyperlink" Target="https://eee.uniwa.gr/documents/program/perigrammata/ex_7_9_g_kiklos/09_%CE%93/EEE.9-3.7_%CE%9D%CE%B5%CF%86%CE%BF%CF%8B%CF%80%CE%BF%CE%BB%CE%BF%CE%B3%CE%B9%CF%83%CF%84%CE%B9%CE%BA%CE%AE.pdf" TargetMode="External"/><Relationship Id="rId7" Type="http://schemas.openxmlformats.org/officeDocument/2006/relationships/hyperlink" Target="https://eee.uniwa.gr/documents/program/perigrammata/ex_1/EEE.1.7_%CE%95%CF%80%CE%B9%CF%83%CF%84%CE%AE%CE%BC%CE%B7-%CE%A4%CE%B5%CF%87%CE%BD%CE%BF%CE%BB%CE%BF%CE%B3%CE%AF%CE%B1-%CE%BA%CE%B1%CE%B9-%CE%9A%CE%BF%CE%B9%CE%BD%CF%89%CE%BD%CE%AF%CE%B1.pdf" TargetMode="External"/><Relationship Id="rId71" Type="http://schemas.openxmlformats.org/officeDocument/2006/relationships/hyperlink" Target="https://eee.uniwa.gr/documents/program/perigrammata/ex_7_9_a_kiklos/9_A/EEE.9-1.6_%CE%A0%CF%81%CE%BF%CF%83%CF%84%CE%B1%CF%83%CE%AF%CE%B1%20%CE%A3%CF%85%CF%83%CF%84%CE%B7%CE%BC%CE%AC%CF%84%CF%89%CE%BD%20%CE%97%CE%BB%CE%B5%CE%BA%CF%84%CF%81%CE%B9%CE%BA%CE%AE%CF%82%20%CE%95%CE%BD%CE%AD%CF%81%CE%B3%CE%B5%CE%B9%CE%B1%CF%82.pdf" TargetMode="External"/><Relationship Id="rId92" Type="http://schemas.openxmlformats.org/officeDocument/2006/relationships/hyperlink" Target="https://eee.uniwa.gr/documents/program/perigrammata/ex_7_9_b_kiklos/8_%CE%92/EEE.8-2.1_%CE%9F%CF%80%CF%84%CE%B9%CE%BA%CE%AD%CF%82_%CE%95%CF%80%CE%B9%CE%BA%CE%BF%CE%B9%CE%BD%CF%89%CE%BD%CE%AF%CE%B5%CF%82.pdf" TargetMode="External"/><Relationship Id="rId2" Type="http://schemas.openxmlformats.org/officeDocument/2006/relationships/hyperlink" Target="https://eee.uniwa.gr/documents/program/perigrammata/ex_1/EEE.1.2_%CE%A6%CF%85%CF%83%CE%B9%CE%BA%CE%AE.pdf" TargetMode="External"/><Relationship Id="rId29" Type="http://schemas.openxmlformats.org/officeDocument/2006/relationships/hyperlink" Target="https://eee.uniwa.gr/documents/program/perigrammata/ex_4/EEE.4.5_%CE%97%CE%BB%CE%B5%CE%BA%CF%84%CF%81%CE%BF%CE%BC%CE%B1%CE%B3%CE%BD%CE%B7%CF%84%CE%B9%CE%BA%CE%AC-%CE%A0%CE%B5%CE%B4%CE%AF%CE%B1-%CE%99.pdf" TargetMode="External"/><Relationship Id="rId24" Type="http://schemas.openxmlformats.org/officeDocument/2006/relationships/hyperlink" Target="https://eee.uniwa.gr/documents/program/perigrammata/ex_3/EEE.3.8_%CE%94%CE%B9%CE%B1%CF%83%CF%86%CE%AC%CE%BB%CE%B9%CF%83%CE%B7-%CE%A0%CE%BF%CE%B9%CF%8C%CF%84%CE%B7%CF%84%CE%B1%CF%82-%CE%BA%CE%B1%CE%B9-%CE%91%CE%BE%CE%B9%CE%BF%CF%80%CE%B9%CF%83%CF%84%CE%AF%CE%B1.pdf" TargetMode="External"/><Relationship Id="rId40" Type="http://schemas.openxmlformats.org/officeDocument/2006/relationships/hyperlink" Target="https://eee.uniwa.gr/documents/program/perigrammata/ex_5/EEE.5.8_%CE%91%CE%B3%CE%B3%CE%BB%CE%B9%CE%BA%CE%AE-%CE%93%CE%BB%CF%8E%CF%83%CF%83%CE%B1-%CE%95%CE%B9%CE%B4%CE%B9%CE%BA%CF%8C%CF%84%CE%B7%CF%84%CE%B1%CF%82-%CE%99.pdf" TargetMode="External"/><Relationship Id="rId45" Type="http://schemas.openxmlformats.org/officeDocument/2006/relationships/hyperlink" Target="https://eee.uniwa.gr/documents/program/perigrammata/ex_6/EEE.6.5_%CE%97%CE%BB%CE%B5%CE%BA%CF%84%CF%81%CE%B9%CE%BA%CE%AD%CF%82-%CE%9C%CE%B5%CF%84%CF%81%CE%AE%CF%83%CE%B5%CE%B9%CF%82.pdf" TargetMode="External"/><Relationship Id="rId66" Type="http://schemas.openxmlformats.org/officeDocument/2006/relationships/hyperlink" Target="https://eee.uniwa.gr/documents/program/perigrammata/ex_7_9_a_kiklos/9_A/EEE.9-1.1_%CE%94%CE%B9%CE%B1%CE%BD%CE%BF%CE%BC%CE%AE_%CE%97%CE%BB%CE%B5%CE%BA%CF%84%CF%81%CE%B9%CE%BA%CE%AE%CF%82_%CE%95%CE%BD%CE%AD%CF%81%CE%B3%CE%B5%CE%B9%CE%B1%CF%82.pdf" TargetMode="External"/><Relationship Id="rId87" Type="http://schemas.openxmlformats.org/officeDocument/2006/relationships/hyperlink" Target="https://eee.uniwa.gr/documents/program/perigrammata/ex_7_9_g_kiklos/07_%CE%93/EEE.7-3.4_%CE%94%CE%B9%CE%B1%CF%84%CE%AC%CE%BE%CE%B5%CE%B9%CF%82%20%CE%97%CE%BC%CE%B9%CE%B1%CE%B3%CF%89%CE%B3%CF%8E%CE%BD.pdf" TargetMode="External"/><Relationship Id="rId110" Type="http://schemas.openxmlformats.org/officeDocument/2006/relationships/hyperlink" Target="https://eee.uniwa.gr/documents/program/perigrammata/ex_7_9_b_kiklos/9_%CE%92/EEE.9-2.3_%CE%97%CE%BB%CE%B5%CE%BA%CF%84%CF%81%CE%BF%CE%BC%CE%B1%CE%B3%CE%BD%CE%B7%CF%84%CE%B9%CE%BA%CE%AE_%CE%A3%CF%85%CE%BC%CE%B2%CE%B1%CF%84%CF%8C%CF%84%CE%B7%CF%84%CE%B1.pdf" TargetMode="External"/><Relationship Id="rId115" Type="http://schemas.openxmlformats.org/officeDocument/2006/relationships/hyperlink" Target="https://eee.uniwa.gr/documents/program/perigrammata/ex_7_9_b_kiklos/9_%CE%92/EEE.9-2.8_%CE%A3%CF%85%CF%83%CF%84%CE%AE%CE%BC%CE%B1%CF%84%CE%B1_%CE%A1%CE%B1%CE%BD%CF%84%CE%AC%CF%81_%CE%BA%CE%B1%CE%B9_%CE%A4%CE%B7%CE%BB%CE%B5%CF%80%CE%B9%CF%83%CE%BA%CF%8C%CF%80%CE%B7%CF%83%CE%B7.pdf" TargetMode="External"/><Relationship Id="rId61" Type="http://schemas.openxmlformats.org/officeDocument/2006/relationships/hyperlink" Target="https://eee.uniwa.gr/documents/program/perigrammata/ex_7_9_a_kiklos/8_A/EEE.8-1.5_%CE%97%CE%BB%CE%B5%CE%BA%CF%84%CF%81%CE%B9%CE%BA%CE%AD%CF%82%20%CE%9C%CE%B7%CF%87%CE%B1%CE%BD%CE%AD%CF%82%20%CE%99%CE%99.pdf" TargetMode="External"/><Relationship Id="rId82" Type="http://schemas.openxmlformats.org/officeDocument/2006/relationships/hyperlink" Target="https://eee.uniwa.gr/documents/program/perigrammata/ex_7_9_b_kiklos/7_B/EEE.7-2.7_%CE%A6%CF%89%CF%84%CE%BF%CE%BD%CE%B9%CE%BA%CE%AE_%CE%A4%CE%B5%CF%87%CE%BD%CE%BF%CE%BB%CE%BF%CE%B3%CE%AF%CE%B1.pdf" TargetMode="External"/><Relationship Id="rId19" Type="http://schemas.openxmlformats.org/officeDocument/2006/relationships/hyperlink" Target="https://eee.uniwa.gr/documents/program/perigrammata/ex_3/EEE.3.3_%CE%97%CE%BB%CE%B5%CE%BA%CF%84%CF%81%CE%BF%CE%BD%CE%B9%CE%BA%CE%AC-%CE%99%CE%99.pdf" TargetMode="External"/><Relationship Id="rId14" Type="http://schemas.openxmlformats.org/officeDocument/2006/relationships/hyperlink" Target="https://eee.uniwa.gr/documents/program/perigrammata/ex_2/EEE.2.6_%CE%91%CF%81%CE%B9%CE%B8%CE%BC%CE%B7%CF%84%CE%B9%CE%BA%CE%AE-%CE%91%CE%BD%CE%AC%CE%BB%CF%85%CF%83%CE%B7.pdf" TargetMode="External"/><Relationship Id="rId30" Type="http://schemas.openxmlformats.org/officeDocument/2006/relationships/hyperlink" Target="https://eee.uniwa.gr/documents/program/perigrammata/ex_4/EEE.4.6_%CE%95%CE%B9%CF%83%CE%B1%CE%B3%CF%89%CE%B3%CE%AE_%CF%83%CF%84%CE%B7%CE%BD_%CE%9A%CE%B2%CE%B1%CE%BD%CF%84%CE%B9%CE%BA%CE%AE-%CE%A6%CF%85%CF%83%CE%B9%CE%BA%CE%AE.pdf" TargetMode="External"/><Relationship Id="rId35" Type="http://schemas.openxmlformats.org/officeDocument/2006/relationships/hyperlink" Target="https://eee.uniwa.gr/documents/program/perigrammata/ex_5/EEE.5.3_%CE%A4%CE%B7%CE%BB%CE%B5%CF%80%CE%B9%CE%BA%CE%BF%CE%B9%CE%BD%CF%89%CE%BD%CE%AF%CE%B5%CF%82.pdf" TargetMode="External"/><Relationship Id="rId56" Type="http://schemas.openxmlformats.org/officeDocument/2006/relationships/hyperlink" Target="https://eee.uniwa.gr/documents/program/perigrammata/ex_7_9_a_kiklos/7_%CE%91/EEE.7-1.8_%CE%A3%CF%85%CF%83%CF%84%CE%AE%CE%BC%CE%B1%CF%84%CE%B1%20%CE%93%CE%B5%CE%B9%CF%8E%CF%83%CE%B5%CF%89%CE%BD.pdf" TargetMode="External"/><Relationship Id="rId77" Type="http://schemas.openxmlformats.org/officeDocument/2006/relationships/hyperlink" Target="https://eee.uniwa.gr/documents/program/perigrammata/ex_7_9_b_kiklos/7_B/EEE.7-2.2_%CE%9C%CE%B9%CE%BA%CF%81%CE%BF%CE%BA%CF%8D%CE%BC%CE%B1%CF%84%CE%B1.pdf" TargetMode="External"/><Relationship Id="rId100" Type="http://schemas.openxmlformats.org/officeDocument/2006/relationships/hyperlink" Target="https://eee.uniwa.gr/documents/program/perigrammata/ex_7_9_g_kiklos/08_%CE%93/EEE.8-3.1_%CE%9B%CE%B5%CE%B9%CF%84%CE%BF%CF%85%CF%81%CE%B3%CE%B9%CE%BA%CE%AC%20%CE%A3%CF%85%CF%83%CF%84%CE%AE%CE%BC%CE%B1%CF%84%CE%B1.pdf" TargetMode="External"/><Relationship Id="rId105" Type="http://schemas.openxmlformats.org/officeDocument/2006/relationships/hyperlink" Target="https://eee.uniwa.gr/documents/program/perigrammata/ex_7_9_g_kiklos/08_%CE%93/EEE.8-3.6_%CE%9D%CE%B1%CE%BD%CE%BF%CE%B7%CE%BB%CE%B5%CE%BA%CF%84%CF%81%CE%BF%CE%BD%CE%B9%CE%BA%CE%AD%CF%82%20%CE%94%CE%B9%CE%B1%CF%84%CE%AC%CE%BE%CE%B5%CE%B9%CF%82.pdf" TargetMode="External"/><Relationship Id="rId126" Type="http://schemas.openxmlformats.org/officeDocument/2006/relationships/hyperlink" Target="https://eee.uniwa.gr/documents/program/perigrammata/ex_7_9_g_kiklos/09_%CE%93/EEE.9-3.8_%CE%92%CE%B9%CE%BF%CF%8A%CE%B1%CF%84%CF%81%CE%B9%CE%BA%CE%AE%20%CE%A4%CE%B5%CF%87%CE%BD%CE%BF%CE%BB%CE%BF%CE%B3%CE%AF%CE%B1.pdf" TargetMode="External"/><Relationship Id="rId8" Type="http://schemas.openxmlformats.org/officeDocument/2006/relationships/hyperlink" Target="https://eee.uniwa.gr/documents/program/perigrammata/ex_1/EEE.1.8_%CE%91%CE%B3%CE%B3%CE%BB%CE%B9%CE%BA%CE%AE%20%CE%93%CE%BB%CF%8E%CF%83%CF%83%CE%B1-%CE%99.pdf" TargetMode="External"/><Relationship Id="rId51" Type="http://schemas.openxmlformats.org/officeDocument/2006/relationships/hyperlink" Target="https://eee.uniwa.gr/documents/program/perigrammata/ex_7_9_a_kiklos/7_%CE%91/EEE.7-1.3_%CE%A5%CF%88%CE%B7%CE%BB%CE%AD%CF%82%20%CE%A4%CE%AC%CF%83%CE%B5%CE%B9%CF%82%20%CE%99.pdf" TargetMode="External"/><Relationship Id="rId72" Type="http://schemas.openxmlformats.org/officeDocument/2006/relationships/hyperlink" Target="https://eee.uniwa.gr/documents/program/perigrammata/ex_7_9_a_kiklos/9_A/EEE.9-1.7_%CE%A0%CF%81%CE%BF%CF%83%CF%84%CE%B1%CF%83%CE%AF%CE%B1%20%CE%97%CE%BB%CE%B5%CE%BA%CF%84%CF%81%CE%B9%CE%BA%CF%8E%CE%BD%20%CE%95%CE%B3%CE%BA%CE%B1%CF%84%CE%B1%CF%83%CF%84%CE%AC%CF%83%CE%B5%CF%89%CE%BD%20%CE%B1%CF%80%CF%8C%20%CE%A5%CF%80%CE%B5%CF%81%CF%84%CE%AC%CF%83%CE%B5%CE%B9%CF%82.pdf" TargetMode="External"/><Relationship Id="rId93" Type="http://schemas.openxmlformats.org/officeDocument/2006/relationships/hyperlink" Target="https://eee.uniwa.gr/documents/program/perigrammata/ex_7_9_b_kiklos/8_%CE%92/EEE.8-2.2_%CE%9A%CE%B5%CF%81%CE%B1%CE%AF%CE%B5%CF%82.pdf" TargetMode="External"/><Relationship Id="rId98" Type="http://schemas.openxmlformats.org/officeDocument/2006/relationships/hyperlink" Target="https://eee.uniwa.gr/documents/program/perigrammata/ex_7_9_b_kiklos/8_%CE%92/EEE.8-2.8_%CE%97%CE%BB%CE%B5%CE%BA%CF%84%CF%81%CE%B1%CE%BA%CE%BF%CF%85%CF%83%CF%84%CE%B9%CE%BA%CE%AE-%CE%99%CE%99.pdf" TargetMode="External"/><Relationship Id="rId121" Type="http://schemas.openxmlformats.org/officeDocument/2006/relationships/hyperlink" Target="https://eee.uniwa.gr/documents/program/perigrammata/ex_7_9_g_kiklos/09_%CE%93/EEE.9-3.3_%CE%94%CE%B9%CE%B1%CF%84%CE%AC%CE%BE%CE%B5%CE%B9%CF%82_%CE%9A%CE%B2%CE%B1%CE%BD%CF%84%CE%B9%CE%BA%CE%AE%CF%82_%CE%97%CE%BB%CE%B5%CE%BA%CF%84%CF%81%CE%BF%CE%BD%CE%B9%CE%BA%CE%AE%CF%82.pdf" TargetMode="External"/><Relationship Id="rId3" Type="http://schemas.openxmlformats.org/officeDocument/2006/relationships/hyperlink" Target="https://eee.uniwa.gr/documents/program/perigrammata/ex_1/EEE.1.3_%CE%97%CE%BB%CE%B5%CE%BA%CF%84%CF%81%CE%B9%CE%BA%CE%AC-%CE%9A%CF%85%CE%BA%CE%BB%CF%8E%CE%BC%CE%B1%CF%84%CE%B1-%CE%99.pdf" TargetMode="External"/><Relationship Id="rId25" Type="http://schemas.openxmlformats.org/officeDocument/2006/relationships/hyperlink" Target="https://eee.uniwa.gr/documents/program/perigrammata/ex_4/EEE.4.1_%CE%A3%CE%AE%CE%BC%CE%B1%CF%84%CE%B1-%CE%BA%CE%B1%CE%B9-%CE%A3%CF%85%CF%83%CF%84%CE%AE%CE%BC%CE%B1%CF%84%CE%B1.pdf" TargetMode="External"/><Relationship Id="rId46" Type="http://schemas.openxmlformats.org/officeDocument/2006/relationships/hyperlink" Target="https://eee.uniwa.gr/documents/program/perigrammata/ex_6/EEE.6.6_%CE%9F%CF%80%CF%84%CE%B9%CE%BA%CE%BF%CE%B7%CE%BB%CE%B5%CE%BA%CF%84%CF%81%CE%BF%CE%BD%CE%B9%CE%BA%CE%AE.pdf" TargetMode="External"/><Relationship Id="rId67" Type="http://schemas.openxmlformats.org/officeDocument/2006/relationships/hyperlink" Target="https://eee.uniwa.gr/documents/program/perigrammata/ex_7_9_a_kiklos/9_A/EEE.9-1.2_%CE%A3%CF%85%CF%83%CF%84%CE%AE%CE%BC%CE%B1%CF%84%CE%B1%20%CE%97%CE%BB%CE%B5%CE%BA%CF%84%CF%81%CE%B9%CE%BA%CE%AE%CF%82%20%CE%95%CE%BD%CE%AD%CF%81%CE%B3%CE%B5%CE%B9%CE%B1%CF%82%20%CE%99%CE%99.pdf" TargetMode="External"/><Relationship Id="rId116" Type="http://schemas.openxmlformats.org/officeDocument/2006/relationships/hyperlink" Target="https://eee.uniwa.gr/documents/program/perigrammata/ex_7_9_b_kiklos/9_%CE%92/EEE.9-2.9_%20%CE%94%CE%BF%CF%81%CF%85%CF%86%CE%BF%CF%81%CE%B9%CE%BA%CE%AD%CF%82%20%CE%95%CF%80%CE%B9%CE%BA%CE%BF%CE%B9%CE%BD%CF%89%CE%BD%CE%AF%CE%B5%CF%82.pdf" TargetMode="External"/><Relationship Id="rId20" Type="http://schemas.openxmlformats.org/officeDocument/2006/relationships/hyperlink" Target="https://eee.uniwa.gr/documents/program/perigrammata/ex_3/EEE.3.4_%CE%A3%CF%87%CE%B5%CE%B4%CE%AF%CE%B1%CF%83%CE%B7-%CE%A8%CE%B7%CF%86%CE%B9%CE%B1%CE%BA%CF%8E%CE%BD-%CE%A3%CF%85%CF%83%CF%84%CE%B7%CE%BC%CE%AC%CF%84%CF%89%CE%BD.pdf" TargetMode="External"/><Relationship Id="rId41" Type="http://schemas.openxmlformats.org/officeDocument/2006/relationships/hyperlink" Target="https://eee.uniwa.gr/documents/program/perigrammata/ex_6/EEE.6.1_%CE%97%CE%BB%CE%B5%CE%BA%CF%84%CF%81%CE%B9%CE%BA%CE%AD%CF%82-%CE%95%CE%B3%CE%BA%CE%B1%CF%84%CE%B1%CF%83%CF%84%CE%AC%CF%83%CE%B5%CE%B9%CF%82.pdf" TargetMode="External"/><Relationship Id="rId62" Type="http://schemas.openxmlformats.org/officeDocument/2006/relationships/hyperlink" Target="https://eee.uniwa.gr/documents/program/perigrammata/ex_7_9_a_kiklos/8_A/EEE.8-1.6_%CE%95%CE%99%CE%94%CE%99%CE%9A%CE%95%CE%A3_%CE%97%CE%9B%CE%95%CE%9A%CE%A4%CE%A1%CE%99%CE%9A%CE%95%CE%A3_%CE%95%CE%93%CE%9A%CE%91%CE%A4%CE%91%CE%A3%CE%A4%CE%91%CE%A3%CE%95%CE%99%CE%A3.pdf" TargetMode="External"/><Relationship Id="rId83" Type="http://schemas.openxmlformats.org/officeDocument/2006/relationships/hyperlink" Target="https://eee.uniwa.gr/documents/program/perigrammata/ex_7_9_b_kiklos/7_B/EEE.7-2.8_%CE%A3%CF%85%CF%83%CF%84%CE%AE%CE%BC%CE%B1%CF%84%CE%B1%20%CE%9C%CE%B5%CF%84%CF%81%CE%AE%CF%83%CE%B5%CF%89%CE%BD%20%CE%BA%CE%B1%CE%B9%20%CE%91%CE%B9%CF%83%CE%B8%CE%B7%CF%84%CE%AE%CF%81%CE%B5%CF%82.pdf" TargetMode="External"/><Relationship Id="rId88" Type="http://schemas.openxmlformats.org/officeDocument/2006/relationships/hyperlink" Target="https://eee.uniwa.gr/documents/program/perigrammata/ex_7_9_g_kiklos/07_%CE%93/EEE.7-3.5_%CE%9C%CE%B9%CE%BA%CF%84%CE%AC%20%CE%91%CE%BD%CE%B1%CE%BB%CE%BF%CE%B3%CE%B9%CE%BA%CE%AC%20%E2%80%93%20%CE%A8%CE%B7%CF%86%CE%B9%CE%B1%CE%BA%CE%AC%20%CE%9A%CF%85%CE%BA%CE%BB%CF%8E%CE%BC%CE%B1%CF%84%CE%B1.pdf" TargetMode="External"/><Relationship Id="rId111" Type="http://schemas.openxmlformats.org/officeDocument/2006/relationships/hyperlink" Target="https://eee.uniwa.gr/documents/program/perigrammata/ex_7_9_b_kiklos/9_%CE%92/EEE.9-2.4_%CE%9D%CE%B5%CF%86%CE%BF%CF%8B%CF%80%CE%BF%CE%BB%CE%BF%CE%B3%CE%B9%CF%83%CF%84%CE%B9%CE%BA%CE%AE.pdf" TargetMode="External"/><Relationship Id="rId15" Type="http://schemas.openxmlformats.org/officeDocument/2006/relationships/hyperlink" Target="https://eee.uniwa.gr/documents/program/perigrammata/ex_2/EEE.2.7_%CE%99%CF%83%CF%84%CE%BF%CF%81%CE%AF%CE%B1-%CF%84%CE%B7%CF%82-%CE%A4%CE%B5%CF%87%CE%BD%CE%BF%CE%BB%CE%BF%CE%B3%CE%AF%CE%B1%CF%82.pdf" TargetMode="External"/><Relationship Id="rId36" Type="http://schemas.openxmlformats.org/officeDocument/2006/relationships/hyperlink" Target="https://eee.uniwa.gr/documents/program/perigrammata/ex_5/EEE.5.4_%CE%97%CE%BB%CE%B5%CE%BA%CF%84%CF%81%CE%BF%CE%BC%CE%B1%CE%B3%CE%BD%CE%B7%CF%84%CE%B9%CE%BA%CE%AC-%CE%A0%CE%B5%CE%B4%CE%AF%CE%B1-%CE%99%CE%99.pdf" TargetMode="External"/><Relationship Id="rId57" Type="http://schemas.openxmlformats.org/officeDocument/2006/relationships/hyperlink" Target="https://eee.uniwa.gr/documents/program/perigrammata/ex_7_9_a_kiklos/7_%CE%91/EEE.7-1.9_%CE%A4%CE%B5%CF%87%CE%BD%CE%BF%CE%BB%CE%BF%CE%B3%CE%AF%CE%B1%20%CE%9C%CE%B5%CF%84%CF%81%CE%AE%CF%83%CE%B5%CF%89%CE%BD.pdf" TargetMode="External"/><Relationship Id="rId106" Type="http://schemas.openxmlformats.org/officeDocument/2006/relationships/hyperlink" Target="https://eee.uniwa.gr/documents/program/perigrammata/ex_7_9_g_kiklos/08_%CE%93/EEE.8-3.7_%CE%94%CE%B9%CE%B1%CE%B4%CE%AF%CE%BA%CF%84%CF%85%CE%BF-%CF%84%CF%89%CE%BD-%CE%A0%CF%81%CE%B1%CE%B3%CE%BC%CE%AC%CF%84%CF%89%CE%BD.pdf" TargetMode="External"/><Relationship Id="rId127" Type="http://schemas.openxmlformats.org/officeDocument/2006/relationships/hyperlink" Target="https://eee.uniwa.gr/documents/program/perigrammata/ex_10/EEE.10.1_%CE%94%CE%99%CE%A0%CE%9B%CE%A9%CE%9C%CE%91%CE%A4%CE%99%CE%9A%CE%97%20%CE%95%CE%A1%CE%93%CE%91%CE%A3%CE%99%CE%91.pdf" TargetMode="External"/><Relationship Id="rId10" Type="http://schemas.openxmlformats.org/officeDocument/2006/relationships/hyperlink" Target="https://eee.uniwa.gr/documents/program/perigrammata/ex_2/EEE.2.2_%CE%97%CE%BB%CE%B5%CE%BA%CF%84%CF%81%CE%BF%CE%BD%CE%B9%CE%BA%CE%AC-%CE%99.pdf" TargetMode="External"/><Relationship Id="rId31" Type="http://schemas.openxmlformats.org/officeDocument/2006/relationships/hyperlink" Target="https://eee.uniwa.gr/documents/program/perigrammata/ex_4/EEE.4.7_%CE%95%CE%B9%CF%83%CE%B1%CE%B3%CF%89%CE%B3%CE%AE-%CF%83%CF%84%CE%B7%CE%BD-%CE%95%CF%80%CE%B9%CF%87%CE%B5%CE%B9%CF%81%CE%B7%CF%83%CE%B9%CE%B1%CE%BA%CE%AE-%CE%88%CF%81%CE%B5%CF%85%CE%BD%CE%B1.pdf" TargetMode="External"/><Relationship Id="rId52" Type="http://schemas.openxmlformats.org/officeDocument/2006/relationships/hyperlink" Target="https://eee.uniwa.gr/documents/program/perigrammata/ex_7_9_a_kiklos/7_%CE%91/EEE.7-1.4_%CE%92%CE%B9%CE%BF%CE%BC%CE%B7%CF%87%CE%B1%CE%BD%CE%B9%CE%BA%CE%AD%CF%82%20%CE%97%CE%BB%CE%B5%CE%BA%CF%84%CF%81%CE%B9%CE%BA%CE%AD%CF%82%20%CE%95%CE%B3%CE%BA%CE%B1%CF%84%CE%B1%CF%83%CF%84%CE%AC%CF%83%CE%B5%CE%B9%CF%82.pdf" TargetMode="External"/><Relationship Id="rId73" Type="http://schemas.openxmlformats.org/officeDocument/2006/relationships/hyperlink" Target="https://eee.uniwa.gr/documents/program/perigrammata/ex_7_9_a_kiklos/9_A/EEE.9-1.8_%CE%9C%CE%97%CE%A7%CE%91%CE%9D%CE%9F%CE%9B%CE%9F%CE%93%CE%99%CE%9A%CE%95%CE%A3%20%CE%95%CE%93%CE%9A%CE%91%CE%A4%CE%91%CE%A3%CE%A4%CE%91%CE%A3%CE%95%CE%99%CE%A3%20%CE%9A%CE%A4%CE%99%CE%A1%CE%99%CE%A9%CE%9D.pdf" TargetMode="External"/><Relationship Id="rId78" Type="http://schemas.openxmlformats.org/officeDocument/2006/relationships/hyperlink" Target="https://eee.uniwa.gr/documents/program/perigrammata/ex_7_9_b_kiklos/7_B/EEE.7-2.3_%CE%A8%CE%B7%CF%86%CE%B9%CE%B1%CE%BA%CE%AE_%CE%95%CF%80%CE%B5%CE%BE%CE%B5%CF%81%CE%B3%CE%B1%CF%83%CE%AF%CE%B1_%CE%A3%CE%AE%CE%BC%CE%B1%CF%84%CE%BF%CF%82.pdf" TargetMode="External"/><Relationship Id="rId94" Type="http://schemas.openxmlformats.org/officeDocument/2006/relationships/hyperlink" Target="https://eee.uniwa.gr/documents/program/perigrammata/ex_7_9_b_kiklos/8_%CE%92/EEE.8-2.3_%CE%94%CE%B9%CE%B1%CE%B4%CE%AF%CE%BA%CF%84%CF%85%CE%BF_%CF%84%CF%89%CE%BD_%CE%A0%CF%81%CE%B1%CE%B3%CE%BC%CE%AC%CF%84%CF%89%CE%BD.pdf" TargetMode="External"/><Relationship Id="rId99" Type="http://schemas.openxmlformats.org/officeDocument/2006/relationships/hyperlink" Target="https://eee.uniwa.gr/documents/program/perigrammata/ex_7_9_b_kiklos/8_%CE%92/EEE.8-2.9_%CE%A3%CF%87%CE%B5%CE%B4%CE%AF%CE%B1%CF%83%CE%B7_RF.pdf" TargetMode="External"/><Relationship Id="rId101" Type="http://schemas.openxmlformats.org/officeDocument/2006/relationships/hyperlink" Target="https://eee.uniwa.gr/documents/program/perigrammata/ex_7_9_g_kiklos/08_%CE%93/EEE.8-3.2_%CE%A5%CF%80%CE%BF%CE%BB%CE%BF%CE%B3%CE%B9%CF%83%CF%84%CE%B9%CE%BA%CE%AE%20%CE%9D%CE%BF%CE%B7%CE%BC%CE%BF%CF%83%CF%8D%CE%BD%CE%B7.pdf" TargetMode="External"/><Relationship Id="rId122" Type="http://schemas.openxmlformats.org/officeDocument/2006/relationships/hyperlink" Target="https://eee.uniwa.gr/documents/program/perigrammata/ex_7_9_g_kiklos/09_%CE%93/EEE.9-3.4_%CE%92%CE%B9%CE%BF%CE%BC%CE%B7%CF%87%CE%B1%CE%BD%CE%B9%CE%BA%CE%AE%20%CE%9C%CE%B7%CF%87%CE%B1%CE%BD%CE%B9%CE%BA%CE%AE.pdf" TargetMode="External"/><Relationship Id="rId4" Type="http://schemas.openxmlformats.org/officeDocument/2006/relationships/hyperlink" Target="https://eee.uniwa.gr/documents/program/perigrammata/ex_1/EEE.1.4_%CE%93%CE%A1%CE%91%CE%9C%CE%9C%CE%99%CE%9A%CE%97_%CE%91%CE%9B%CE%93%CE%95%CE%92%CE%A1%CE%91.pdf" TargetMode="External"/><Relationship Id="rId9" Type="http://schemas.openxmlformats.org/officeDocument/2006/relationships/hyperlink" Target="https://eee.uniwa.gr/documents/program/perigrammata/ex_2/EEE.2.1_%CE%9C%CE%B1%CE%B8%CE%B7%CE%BC%CE%B1%CF%84%CE%B9%CE%BA%CE%AE-%CE%91%CE%BD%CE%AC%CE%BB%CF%85%CF%83%CE%B7-I%CE%99.pdf" TargetMode="External"/><Relationship Id="rId26" Type="http://schemas.openxmlformats.org/officeDocument/2006/relationships/hyperlink" Target="https://eee.uniwa.gr/documents/program/perigrammata/ex_4/EEE.4.2_%CE%91%CF%81%CF%87%CE%B9%CF%84%CE%B5%CE%BA%CF%84%CE%BF%CE%BD%CE%B9%CE%BA%CE%AE-%CE%A5%CF%80%CE%BF%CE%BB%CE%BF%CE%B3%CE%B9%CF%83%CF%84%CE%B9%CE%BA%CF%8E%CE%BD-%CE%A3%CF%85%CF%83%CF%84%CE%B7%CE%BC%CE%AC%CF%84%CF%89%CE%BD.pdf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sw.uniwa.gr/course/methodoi-epikoinonias-kai-dimioyrgikis-ekfrasis-stin-koinoniki-ergasia/" TargetMode="External"/><Relationship Id="rId18" Type="http://schemas.openxmlformats.org/officeDocument/2006/relationships/hyperlink" Target="https://sw.uniwa.gr/course/methodologia-koinonikis-ergasias-me-omades/" TargetMode="External"/><Relationship Id="rId26" Type="http://schemas.openxmlformats.org/officeDocument/2006/relationships/hyperlink" Target="https://sw.uniwa.gr/course/koinoniki-ergasia-stin-ekpaideysi/" TargetMode="External"/><Relationship Id="rId39" Type="http://schemas.openxmlformats.org/officeDocument/2006/relationships/hyperlink" Target="https://sw.uniwa.gr/course/koinoniki-ergasia-me-ilikiomenoys/" TargetMode="External"/><Relationship Id="rId21" Type="http://schemas.openxmlformats.org/officeDocument/2006/relationships/hyperlink" Target="https://sw.uniwa.gr/course/koinoniki-ergasia-me-paidia-kai-efivoys/" TargetMode="External"/><Relationship Id="rId34" Type="http://schemas.openxmlformats.org/officeDocument/2006/relationships/hyperlink" Target="https://sw.uniwa.gr/course/symvoyleytiki-kai-koinoniki-ergasia/" TargetMode="External"/><Relationship Id="rId42" Type="http://schemas.openxmlformats.org/officeDocument/2006/relationships/hyperlink" Target="https://sw.uniwa.gr/course/koinoniki-ergasia-me-oikogeneia/" TargetMode="External"/><Relationship Id="rId47" Type="http://schemas.openxmlformats.org/officeDocument/2006/relationships/hyperlink" Target="https://sw.uniwa.gr/course/diapolitismiki-koinoniki-ergasia/" TargetMode="External"/><Relationship Id="rId50" Type="http://schemas.openxmlformats.org/officeDocument/2006/relationships/hyperlink" Target="https://sw.uniwa.gr/course/aggliki-glossa-orologia/" TargetMode="External"/><Relationship Id="rId55" Type="http://schemas.openxmlformats.org/officeDocument/2006/relationships/hyperlink" Target="https://sw.uniwa.gr/course/didaktiki/" TargetMode="External"/><Relationship Id="rId7" Type="http://schemas.openxmlformats.org/officeDocument/2006/relationships/hyperlink" Target="https://sw.uniwa.gr/course/theoritikes-proseggiseis-stin-koinoniki-ergasia/" TargetMode="External"/><Relationship Id="rId2" Type="http://schemas.openxmlformats.org/officeDocument/2006/relationships/hyperlink" Target="https://sw.uniwa.gr/course/aytognosia-koinonikoy-leitoyrgoy/" TargetMode="External"/><Relationship Id="rId16" Type="http://schemas.openxmlformats.org/officeDocument/2006/relationships/hyperlink" Target="https://sw.uniwa.gr/course/koinoniologia-tis-ekpaideysis/" TargetMode="External"/><Relationship Id="rId29" Type="http://schemas.openxmlformats.org/officeDocument/2006/relationships/hyperlink" Target="https://sw.uniwa.gr/course/koinonikos-apokleismos-stin-elliniki-koinonia/" TargetMode="External"/><Relationship Id="rId11" Type="http://schemas.openxmlformats.org/officeDocument/2006/relationships/hyperlink" Target="https://sw.uniwa.gr/course/koinoniologia-tis-ygeias/" TargetMode="External"/><Relationship Id="rId24" Type="http://schemas.openxmlformats.org/officeDocument/2006/relationships/hyperlink" Target="https://sw.uniwa.gr/course/methodoi-kai-dexiotites-synenteyxis/" TargetMode="External"/><Relationship Id="rId32" Type="http://schemas.openxmlformats.org/officeDocument/2006/relationships/hyperlink" Target="https://sw.uniwa.gr/course/poiotikes-methodoi-stin-koinoniki-ereyna/" TargetMode="External"/><Relationship Id="rId37" Type="http://schemas.openxmlformats.org/officeDocument/2006/relationships/hyperlink" Target="https://sw.uniwa.gr/course/i-analysi-tis-symperiforas/" TargetMode="External"/><Relationship Id="rId40" Type="http://schemas.openxmlformats.org/officeDocument/2006/relationships/hyperlink" Target="https://sw.uniwa.gr/course/psychologia-ton-diaprosopikon-scheseon/" TargetMode="External"/><Relationship Id="rId45" Type="http://schemas.openxmlformats.org/officeDocument/2006/relationships/hyperlink" Target="https://sw.uniwa.gr/course/psychiatriki/" TargetMode="External"/><Relationship Id="rId53" Type="http://schemas.openxmlformats.org/officeDocument/2006/relationships/hyperlink" Target="https://sw.uniwa.gr/course/ptychiaki-ergasia/" TargetMode="External"/><Relationship Id="rId5" Type="http://schemas.openxmlformats.org/officeDocument/2006/relationships/hyperlink" Target="https://sw.uniwa.gr/course/methodologia-syggrafis-epistimonikis-ergasias/" TargetMode="External"/><Relationship Id="rId19" Type="http://schemas.openxmlformats.org/officeDocument/2006/relationships/hyperlink" Target="https://sw.uniwa.gr/course/kliniki-psychologia-kai-psychopathologia-enilikon/" TargetMode="External"/><Relationship Id="rId4" Type="http://schemas.openxmlformats.org/officeDocument/2006/relationships/hyperlink" Target="https://sw.uniwa.gr/course/eisagogi-stin-psychologia/" TargetMode="External"/><Relationship Id="rId9" Type="http://schemas.openxmlformats.org/officeDocument/2006/relationships/hyperlink" Target="https://sw.uniwa.gr/course/organosi-kai-dioikisi-koinonikon-ypiresion/" TargetMode="External"/><Relationship Id="rId14" Type="http://schemas.openxmlformats.org/officeDocument/2006/relationships/hyperlink" Target="https://sw.uniwa.gr/course/tomeis-kai-ypiresies-efarmogis-tis-koinonikis-ergasias/" TargetMode="External"/><Relationship Id="rId22" Type="http://schemas.openxmlformats.org/officeDocument/2006/relationships/hyperlink" Target="https://sw.uniwa.gr/course/methodologia-koinotikon-paremvaseon/" TargetMode="External"/><Relationship Id="rId27" Type="http://schemas.openxmlformats.org/officeDocument/2006/relationships/hyperlink" Target="https://sw.uniwa.gr/course/diakriseis-antikatapiestikes-proseggiseis-stin-koinoniki-ergasia/" TargetMode="External"/><Relationship Id="rId30" Type="http://schemas.openxmlformats.org/officeDocument/2006/relationships/hyperlink" Target="https://sw.uniwa.gr/course/anaptyxiaki-psychopathologia/" TargetMode="External"/><Relationship Id="rId35" Type="http://schemas.openxmlformats.org/officeDocument/2006/relationships/hyperlink" Target="https://sw.uniwa.gr/course/koinoniki-ergasia-kai-exartiseis/" TargetMode="External"/><Relationship Id="rId43" Type="http://schemas.openxmlformats.org/officeDocument/2006/relationships/hyperlink" Target="https://sw.uniwa.gr/course/praktiki-ergastiriaki-askisi-epopteia-i/" TargetMode="External"/><Relationship Id="rId48" Type="http://schemas.openxmlformats.org/officeDocument/2006/relationships/hyperlink" Target="https://sw.uniwa.gr/course/rizospastiki-kai-kritiki-koinoniki-ergasia/" TargetMode="External"/><Relationship Id="rId56" Type="http://schemas.openxmlformats.org/officeDocument/2006/relationships/hyperlink" Target="https://sw.uniwa.gr/course/didaktiki-askisi-mikrodidaskalies/" TargetMode="External"/><Relationship Id="rId8" Type="http://schemas.openxmlformats.org/officeDocument/2006/relationships/hyperlink" Target="https://sw.uniwa.gr/course/epaggelmatiki-ithiki-kai-deontologiki-symperifora/" TargetMode="External"/><Relationship Id="rId51" Type="http://schemas.openxmlformats.org/officeDocument/2006/relationships/hyperlink" Target="https://sw.uniwa.gr/course/koinoniki-ergasia-stin-ygeia/" TargetMode="External"/><Relationship Id="rId3" Type="http://schemas.openxmlformats.org/officeDocument/2006/relationships/hyperlink" Target="https://sw.uniwa.gr/course/geniki-koinoniologia/" TargetMode="External"/><Relationship Id="rId12" Type="http://schemas.openxmlformats.org/officeDocument/2006/relationships/hyperlink" Target="https://sw.uniwa.gr/course/methodologia-koinonikis-ergasias-me-atoma/" TargetMode="External"/><Relationship Id="rId17" Type="http://schemas.openxmlformats.org/officeDocument/2006/relationships/hyperlink" Target="https://sw.uniwa.gr/course/koinotiki-koinoniki-ergasia/" TargetMode="External"/><Relationship Id="rId25" Type="http://schemas.openxmlformats.org/officeDocument/2006/relationships/hyperlink" Target="https://sw.uniwa.gr/course/koinoniki-ergasia-stin-psychiki-ygeia/" TargetMode="External"/><Relationship Id="rId33" Type="http://schemas.openxmlformats.org/officeDocument/2006/relationships/hyperlink" Target="https://sw.uniwa.gr/course/koinoniki-ergasia-se-katastaseis-krisis/" TargetMode="External"/><Relationship Id="rId38" Type="http://schemas.openxmlformats.org/officeDocument/2006/relationships/hyperlink" Target="https://sw.uniwa.gr/course/koinoniki-ergasia-kai-anapiria/" TargetMode="External"/><Relationship Id="rId46" Type="http://schemas.openxmlformats.org/officeDocument/2006/relationships/hyperlink" Target="https://sw.uniwa.gr/course/koinoniki-ergasia-ston-ergasiako-choro/" TargetMode="External"/><Relationship Id="rId20" Type="http://schemas.openxmlformats.org/officeDocument/2006/relationships/hyperlink" Target="https://sw.uniwa.gr/course/koinoniologia-tis-oikogeneias/" TargetMode="External"/><Relationship Id="rId41" Type="http://schemas.openxmlformats.org/officeDocument/2006/relationships/hyperlink" Target="https://sw.uniwa.gr/course/posotikes-methodoi-stin-koinoniki-ereyna/" TargetMode="External"/><Relationship Id="rId54" Type="http://schemas.openxmlformats.org/officeDocument/2006/relationships/hyperlink" Target="https://sw.uniwa.gr/course/geniki-paidagogiki/" TargetMode="External"/><Relationship Id="rId1" Type="http://schemas.openxmlformats.org/officeDocument/2006/relationships/hyperlink" Target="https://sw.uniwa.gr/course/eisagogi-stin-koinoniki-ergasia/" TargetMode="External"/><Relationship Id="rId6" Type="http://schemas.openxmlformats.org/officeDocument/2006/relationships/hyperlink" Target="https://sw.uniwa.gr/course/koinoniki-politiki-kai-koinoniki-ergasia/" TargetMode="External"/><Relationship Id="rId15" Type="http://schemas.openxmlformats.org/officeDocument/2006/relationships/hyperlink" Target="https://sw.uniwa.gr/course/anaptyxiaki-psychologia/" TargetMode="External"/><Relationship Id="rId23" Type="http://schemas.openxmlformats.org/officeDocument/2006/relationships/hyperlink" Target="https://sw.uniwa.gr/course/koinoniologia-tis-apoklisis/" TargetMode="External"/><Relationship Id="rId28" Type="http://schemas.openxmlformats.org/officeDocument/2006/relationships/hyperlink" Target="https://sw.uniwa.gr/course/koinoniki-anthropologia/" TargetMode="External"/><Relationship Id="rId36" Type="http://schemas.openxmlformats.org/officeDocument/2006/relationships/hyperlink" Target="https://sw.uniwa.gr/course/dikastiki-koinoniki-ergasia/" TargetMode="External"/><Relationship Id="rId49" Type="http://schemas.openxmlformats.org/officeDocument/2006/relationships/hyperlink" Target="https://sw.uniwa.gr/course/praktiki-ergastiriaki-askisi-epopteia-ii/" TargetMode="External"/><Relationship Id="rId57" Type="http://schemas.openxmlformats.org/officeDocument/2006/relationships/printerSettings" Target="../printerSettings/printerSettings13.bin"/><Relationship Id="rId10" Type="http://schemas.openxmlformats.org/officeDocument/2006/relationships/hyperlink" Target="https://sw.uniwa.gr/course/koinoniki-psychologia/" TargetMode="External"/><Relationship Id="rId31" Type="http://schemas.openxmlformats.org/officeDocument/2006/relationships/hyperlink" Target="https://sw.uniwa.gr/course/diethnis-koinoniki-ergasia-kai-elliniki-pragmatikotita/" TargetMode="External"/><Relationship Id="rId44" Type="http://schemas.openxmlformats.org/officeDocument/2006/relationships/hyperlink" Target="https://sw.uniwa.gr/course/anthropina-dikaiomata-koinoniki-ergasia-kai-kinimata/" TargetMode="External"/><Relationship Id="rId52" Type="http://schemas.openxmlformats.org/officeDocument/2006/relationships/hyperlink" Target="https://sw.uniwa.gr/course/emfyles-taytotites-kai-sexoyalikos-prosanatolismos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accfin.uniwa.gr/course/forologiki-logistiki/" TargetMode="External"/><Relationship Id="rId18" Type="http://schemas.openxmlformats.org/officeDocument/2006/relationships/hyperlink" Target="https://accfin.uniwa.gr/course/dioikisi-anthropinon-poron/" TargetMode="External"/><Relationship Id="rId26" Type="http://schemas.openxmlformats.org/officeDocument/2006/relationships/hyperlink" Target="https://accfin.uniwa.gr/course/epicheirisiaka-agglika/" TargetMode="External"/><Relationship Id="rId39" Type="http://schemas.openxmlformats.org/officeDocument/2006/relationships/hyperlink" Target="https://accfin.uniwa.gr/course/epicheirimatiki-ithiki-kai-arches-etairikis-diakyvernisis/" TargetMode="External"/><Relationship Id="rId21" Type="http://schemas.openxmlformats.org/officeDocument/2006/relationships/hyperlink" Target="https://accfin.uniwa.gr/course/logistiki-emmeson-foron/" TargetMode="External"/><Relationship Id="rId34" Type="http://schemas.openxmlformats.org/officeDocument/2006/relationships/hyperlink" Target="https://accfin.uniwa.gr/course/dimosia-oikonomiki/" TargetMode="External"/><Relationship Id="rId42" Type="http://schemas.openxmlformats.org/officeDocument/2006/relationships/hyperlink" Target="https://accfin.uniwa.gr/course/trapeziki-logistiki/" TargetMode="External"/><Relationship Id="rId47" Type="http://schemas.openxmlformats.org/officeDocument/2006/relationships/hyperlink" Target="https://accfin.uniwa.gr/course/praktiki-askisi/" TargetMode="External"/><Relationship Id="rId7" Type="http://schemas.openxmlformats.org/officeDocument/2006/relationships/hyperlink" Target="https://accfin.uniwa.gr/course/statistiki-gia-epicheiriseis/" TargetMode="External"/><Relationship Id="rId2" Type="http://schemas.openxmlformats.org/officeDocument/2006/relationships/hyperlink" Target="https://accfin.uniwa.gr/course/organosi-kai-dioikisi-epicheiriseon/" TargetMode="External"/><Relationship Id="rId16" Type="http://schemas.openxmlformats.org/officeDocument/2006/relationships/hyperlink" Target="https://accfin.uniwa.gr/course/ergatiko-dikaio/" TargetMode="External"/><Relationship Id="rId29" Type="http://schemas.openxmlformats.org/officeDocument/2006/relationships/hyperlink" Target="https://accfin.uniwa.gr/course/logistika-pliroforiaka-systimata/" TargetMode="External"/><Relationship Id="rId1" Type="http://schemas.openxmlformats.org/officeDocument/2006/relationships/hyperlink" Target="https://accfin.uniwa.gr/course/makrooikonomiki-theoria/" TargetMode="External"/><Relationship Id="rId6" Type="http://schemas.openxmlformats.org/officeDocument/2006/relationships/hyperlink" Target="https://accfin.uniwa.gr/course/marketingk/" TargetMode="External"/><Relationship Id="rId11" Type="http://schemas.openxmlformats.org/officeDocument/2006/relationships/hyperlink" Target="https://accfin.uniwa.gr/course/akadimaika-agglika/" TargetMode="External"/><Relationship Id="rId24" Type="http://schemas.openxmlformats.org/officeDocument/2006/relationships/hyperlink" Target="https://accfin.uniwa.gr/course/naytiliaki-oikonomiki-kai-chrimatooikonomiki/" TargetMode="External"/><Relationship Id="rId32" Type="http://schemas.openxmlformats.org/officeDocument/2006/relationships/hyperlink" Target="https://accfin.uniwa.gr/course/epicheirimatikotita-kai-kainotomia/" TargetMode="External"/><Relationship Id="rId37" Type="http://schemas.openxmlformats.org/officeDocument/2006/relationships/hyperlink" Target="https://accfin.uniwa.gr/course/eidika-themata-logistikis-typopoiisis/" TargetMode="External"/><Relationship Id="rId40" Type="http://schemas.openxmlformats.org/officeDocument/2006/relationships/hyperlink" Target="https://accfin.uniwa.gr/course/logistiki-epicheiriseon-parochis-ypiresion/" TargetMode="External"/><Relationship Id="rId45" Type="http://schemas.openxmlformats.org/officeDocument/2006/relationships/hyperlink" Target="https://accfin.uniwa.gr/course/chrimatooikonomika-paragoga/" TargetMode="External"/><Relationship Id="rId5" Type="http://schemas.openxmlformats.org/officeDocument/2006/relationships/hyperlink" Target="https://accfin.uniwa.gr/course/methodologia-ereynas/" TargetMode="External"/><Relationship Id="rId15" Type="http://schemas.openxmlformats.org/officeDocument/2006/relationships/hyperlink" Target="https://accfin.uniwa.gr/course/chrimatopistotiko-systima/" TargetMode="External"/><Relationship Id="rId23" Type="http://schemas.openxmlformats.org/officeDocument/2006/relationships/hyperlink" Target="https://accfin.uniwa.gr/course/chrimatopistotiko-trapeziko-dikaio/" TargetMode="External"/><Relationship Id="rId28" Type="http://schemas.openxmlformats.org/officeDocument/2006/relationships/hyperlink" Target="https://accfin.uniwa.gr/course/logistiki-epicheirimatikon-omilon/" TargetMode="External"/><Relationship Id="rId36" Type="http://schemas.openxmlformats.org/officeDocument/2006/relationships/hyperlink" Target="https://accfin.uniwa.gr/course/elegktiki/" TargetMode="External"/><Relationship Id="rId10" Type="http://schemas.openxmlformats.org/officeDocument/2006/relationships/hyperlink" Target="https://accfin.uniwa.gr/course/thesmoi-kai-dikaio-e-e/" TargetMode="External"/><Relationship Id="rId19" Type="http://schemas.openxmlformats.org/officeDocument/2006/relationships/hyperlink" Target="https://accfin.uniwa.gr/course/epicheirisiaki-stratigiki-kai-politiki/" TargetMode="External"/><Relationship Id="rId31" Type="http://schemas.openxmlformats.org/officeDocument/2006/relationships/hyperlink" Target="https://accfin.uniwa.gr/course/posotikes-methodoi-sti-chrimatooikonomiki/" TargetMode="External"/><Relationship Id="rId44" Type="http://schemas.openxmlformats.org/officeDocument/2006/relationships/hyperlink" Target="https://accfin.uniwa.gr/course/trapeziki-chrimatooikonomiki/" TargetMode="External"/><Relationship Id="rId4" Type="http://schemas.openxmlformats.org/officeDocument/2006/relationships/hyperlink" Target="https://accfin.uniwa.gr/course/emporiko-dikaio/" TargetMode="External"/><Relationship Id="rId9" Type="http://schemas.openxmlformats.org/officeDocument/2006/relationships/hyperlink" Target="https://accfin.uniwa.gr/course/chrimatooikonomiki-dioikisi-i/" TargetMode="External"/><Relationship Id="rId14" Type="http://schemas.openxmlformats.org/officeDocument/2006/relationships/hyperlink" Target="https://accfin.uniwa.gr/course/chrimatooikonomiki-dioikisi-ii/" TargetMode="External"/><Relationship Id="rId22" Type="http://schemas.openxmlformats.org/officeDocument/2006/relationships/hyperlink" Target="https://accfin.uniwa.gr/course/efarmoges-logistikis-me-i-y/" TargetMode="External"/><Relationship Id="rId27" Type="http://schemas.openxmlformats.org/officeDocument/2006/relationships/hyperlink" Target="https://accfin.uniwa.gr/course/logistiki-etaireion/" TargetMode="External"/><Relationship Id="rId30" Type="http://schemas.openxmlformats.org/officeDocument/2006/relationships/hyperlink" Target="https://accfin.uniwa.gr/course/diethnis-chrimatooikonomiki/" TargetMode="External"/><Relationship Id="rId35" Type="http://schemas.openxmlformats.org/officeDocument/2006/relationships/hyperlink" Target="https://accfin.uniwa.gr/course/diethni-logistika-kai-chrimatooikonomika-protypa/" TargetMode="External"/><Relationship Id="rId43" Type="http://schemas.openxmlformats.org/officeDocument/2006/relationships/hyperlink" Target="https://accfin.uniwa.gr/course/diacheirisi-kindynon/" TargetMode="External"/><Relationship Id="rId48" Type="http://schemas.openxmlformats.org/officeDocument/2006/relationships/printerSettings" Target="../printerSettings/printerSettings14.bin"/><Relationship Id="rId8" Type="http://schemas.openxmlformats.org/officeDocument/2006/relationships/hyperlink" Target="https://accfin.uniwa.gr/course/logistiki-kostoys/" TargetMode="External"/><Relationship Id="rId3" Type="http://schemas.openxmlformats.org/officeDocument/2006/relationships/hyperlink" Target="https://accfin.uniwa.gr/course/eisagogi-sti-statistiki/" TargetMode="External"/><Relationship Id="rId12" Type="http://schemas.openxmlformats.org/officeDocument/2006/relationships/hyperlink" Target="https://accfin.uniwa.gr/course/dioikitiki-logistiki/" TargetMode="External"/><Relationship Id="rId17" Type="http://schemas.openxmlformats.org/officeDocument/2006/relationships/hyperlink" Target="https://accfin.uniwa.gr/course/epicheirisiaki-epikoinonia/" TargetMode="External"/><Relationship Id="rId25" Type="http://schemas.openxmlformats.org/officeDocument/2006/relationships/hyperlink" Target="https://accfin.uniwa.gr/course/analysi-chrimatooikonomikon-katastaseon/" TargetMode="External"/><Relationship Id="rId33" Type="http://schemas.openxmlformats.org/officeDocument/2006/relationships/hyperlink" Target="https://accfin.uniwa.gr/course/aggliki-epicheirisiaki-epikoinonia/" TargetMode="External"/><Relationship Id="rId38" Type="http://schemas.openxmlformats.org/officeDocument/2006/relationships/hyperlink" Target="https://accfin.uniwa.gr/course/diacheirisi-chartofylakioy/" TargetMode="External"/><Relationship Id="rId46" Type="http://schemas.openxmlformats.org/officeDocument/2006/relationships/hyperlink" Target="https://accfin.uniwa.gr/course/chrimatooikonomiki-logistiki-ii/" TargetMode="External"/><Relationship Id="rId20" Type="http://schemas.openxmlformats.org/officeDocument/2006/relationships/hyperlink" Target="https://accfin.uniwa.gr/course/forologia-eisodimatos/" TargetMode="External"/><Relationship Id="rId41" Type="http://schemas.openxmlformats.org/officeDocument/2006/relationships/hyperlink" Target="https://accfin.uniwa.gr/course/logistiki-dimosioy/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midw.uniwa.gr/course/agogi-proagogi-tis-ygeias-sti-maieytiki-gynaikologia/" TargetMode="External"/><Relationship Id="rId21" Type="http://schemas.openxmlformats.org/officeDocument/2006/relationships/hyperlink" Target="https://midw.uniwa.gr/course/fysiologia-tis-kyisis/" TargetMode="External"/><Relationship Id="rId34" Type="http://schemas.openxmlformats.org/officeDocument/2006/relationships/hyperlink" Target="https://midw.uniwa.gr/course/dioikisi-ypiresion-ygeias/" TargetMode="External"/><Relationship Id="rId42" Type="http://schemas.openxmlformats.org/officeDocument/2006/relationships/hyperlink" Target="https://midw.uniwa.gr/course/ilektroniki-parakoloythisi-emvryoy/" TargetMode="External"/><Relationship Id="rId47" Type="http://schemas.openxmlformats.org/officeDocument/2006/relationships/hyperlink" Target="https://midw.uniwa.gr/course/syggeneis-perigennitikes-loimoxeis/" TargetMode="External"/><Relationship Id="rId50" Type="http://schemas.openxmlformats.org/officeDocument/2006/relationships/hyperlink" Target="https://midw.uniwa.gr/course/efarmoges-technologias-sti-maieytiki-gynaikologia/" TargetMode="External"/><Relationship Id="rId55" Type="http://schemas.openxmlformats.org/officeDocument/2006/relationships/hyperlink" Target="https://midw.uniwa.gr/course/tekmiriomeni-lipsi-klinikis-apofasis/" TargetMode="External"/><Relationship Id="rId63" Type="http://schemas.openxmlformats.org/officeDocument/2006/relationships/hyperlink" Target="https://midw.uniwa.gr/course/cheiroyrgiki/" TargetMode="External"/><Relationship Id="rId68" Type="http://schemas.openxmlformats.org/officeDocument/2006/relationships/printerSettings" Target="../printerSettings/printerSettings15.bin"/><Relationship Id="rId7" Type="http://schemas.openxmlformats.org/officeDocument/2006/relationships/hyperlink" Target="https://midw.uniwa.gr/course/klinikes-dexiotites-simeiologia/" TargetMode="External"/><Relationship Id="rId2" Type="http://schemas.openxmlformats.org/officeDocument/2006/relationships/hyperlink" Target="https://midw.uniwa.gr/course/anatomiki-toy-anthropoy/" TargetMode="External"/><Relationship Id="rId16" Type="http://schemas.openxmlformats.org/officeDocument/2006/relationships/hyperlink" Target="https://midw.uniwa.gr/course/periegcheiritiki-frontida-sti-maieytiki-gynaikologia-stoicheia-anaisthisiologias/" TargetMode="External"/><Relationship Id="rId29" Type="http://schemas.openxmlformats.org/officeDocument/2006/relationships/hyperlink" Target="https://midw.uniwa.gr/course/maieytiki-frontida-fysiologikoy-toketoy/" TargetMode="External"/><Relationship Id="rId11" Type="http://schemas.openxmlformats.org/officeDocument/2006/relationships/hyperlink" Target="https://midw.uniwa.gr/course/neognologia/" TargetMode="External"/><Relationship Id="rId24" Type="http://schemas.openxmlformats.org/officeDocument/2006/relationships/hyperlink" Target="https://midw.uniwa.gr/course/pathologia-tis-kyisis-eidika-provlimata/" TargetMode="External"/><Relationship Id="rId32" Type="http://schemas.openxmlformats.org/officeDocument/2006/relationships/hyperlink" Target="https://midw.uniwa.gr/course/psychologia-anaparagogikis-periodoy/" TargetMode="External"/><Relationship Id="rId37" Type="http://schemas.openxmlformats.org/officeDocument/2006/relationships/hyperlink" Target="https://midw.uniwa.gr/course/agglika-orologia/" TargetMode="External"/><Relationship Id="rId40" Type="http://schemas.openxmlformats.org/officeDocument/2006/relationships/hyperlink" Target="https://midw.uniwa.gr/course/maieytiki-frontida-neognoy-sti-monada-entatikis-nosileias-neognon-menn/" TargetMode="External"/><Relationship Id="rId45" Type="http://schemas.openxmlformats.org/officeDocument/2006/relationships/hyperlink" Target="https://midw.uniwa.gr/course/endooikogeneiaki-via/" TargetMode="External"/><Relationship Id="rId53" Type="http://schemas.openxmlformats.org/officeDocument/2006/relationships/hyperlink" Target="https://midw.uniwa.gr/course/dynamiki-tis-oikogeneias/" TargetMode="External"/><Relationship Id="rId58" Type="http://schemas.openxmlformats.org/officeDocument/2006/relationships/hyperlink" Target="https://midw.uniwa.gr/course/entatiki-frontida-neognoy-se-krisimes-katastaseis/" TargetMode="External"/><Relationship Id="rId66" Type="http://schemas.openxmlformats.org/officeDocument/2006/relationships/hyperlink" Target="https://midw.uniwa.gr/course/pliroforiki-stin-ygeia/" TargetMode="External"/><Relationship Id="rId5" Type="http://schemas.openxmlformats.org/officeDocument/2006/relationships/hyperlink" Target="https://midw.uniwa.gr/course/gynaikologia/" TargetMode="External"/><Relationship Id="rId61" Type="http://schemas.openxmlformats.org/officeDocument/2006/relationships/hyperlink" Target="https://midw.uniwa.gr/course/diplomatiki-ergasia/" TargetMode="External"/><Relationship Id="rId19" Type="http://schemas.openxmlformats.org/officeDocument/2006/relationships/hyperlink" Target="https://midw.uniwa.gr/course/frontida-fysiologikoy-neognoy/" TargetMode="External"/><Relationship Id="rId14" Type="http://schemas.openxmlformats.org/officeDocument/2006/relationships/hyperlink" Target="https://midw.uniwa.gr/course/arches-farmakologias/" TargetMode="External"/><Relationship Id="rId22" Type="http://schemas.openxmlformats.org/officeDocument/2006/relationships/hyperlink" Target="https://midw.uniwa.gr/course/maieytiki-frontida-kyisis/" TargetMode="External"/><Relationship Id="rId27" Type="http://schemas.openxmlformats.org/officeDocument/2006/relationships/hyperlink" Target="https://midw.uniwa.gr/course/oikogeneiakos-programmatismos/" TargetMode="External"/><Relationship Id="rId30" Type="http://schemas.openxmlformats.org/officeDocument/2006/relationships/hyperlink" Target="https://midw.uniwa.gr/course/maieytiki-frontida-kyisis-ypsiloy-kindynoy/" TargetMode="External"/><Relationship Id="rId35" Type="http://schemas.openxmlformats.org/officeDocument/2006/relationships/hyperlink" Target="https://midw.uniwa.gr/course/perivallon-anaparagogiki-ygeia/" TargetMode="External"/><Relationship Id="rId43" Type="http://schemas.openxmlformats.org/officeDocument/2006/relationships/hyperlink" Target="https://midw.uniwa.gr/course/koinoniologiki-proseggisi-tis-anaparagogikis-periodoy/" TargetMode="External"/><Relationship Id="rId48" Type="http://schemas.openxmlformats.org/officeDocument/2006/relationships/hyperlink" Target="https://midw.uniwa.gr/course/methodoi-analysis-stin-ereyna-viostatistiki/" TargetMode="External"/><Relationship Id="rId56" Type="http://schemas.openxmlformats.org/officeDocument/2006/relationships/hyperlink" Target="https://midw.uniwa.gr/course/enallaktikes-methodoi-therapeias-sti-maieytiki-gynaikologia/" TargetMode="External"/><Relationship Id="rId64" Type="http://schemas.openxmlformats.org/officeDocument/2006/relationships/hyperlink" Target="https://midw.uniwa.gr/course/efarmoges-tis-eyfyoys-technologias-gia-ti-lipsi-ton-apofaseon-sti-maieytiki/" TargetMode="External"/><Relationship Id="rId8" Type="http://schemas.openxmlformats.org/officeDocument/2006/relationships/hyperlink" Target="https://midw.uniwa.gr/course/gynaikologiki-frontida/" TargetMode="External"/><Relationship Id="rId51" Type="http://schemas.openxmlformats.org/officeDocument/2006/relationships/hyperlink" Target="https://midw.uniwa.gr/course/protovathmia-frontida-sti-maieytiki-gynaikologia/" TargetMode="External"/><Relationship Id="rId3" Type="http://schemas.openxmlformats.org/officeDocument/2006/relationships/hyperlink" Target="https://midw.uniwa.gr/course/fysiologia-toy-anthropoy/" TargetMode="External"/><Relationship Id="rId12" Type="http://schemas.openxmlformats.org/officeDocument/2006/relationships/hyperlink" Target="https://midw.uniwa.gr/course/epidimiologia/" TargetMode="External"/><Relationship Id="rId17" Type="http://schemas.openxmlformats.org/officeDocument/2006/relationships/hyperlink" Target="https://midw.uniwa.gr/course/paidiatriki-frontida/" TargetMode="External"/><Relationship Id="rId25" Type="http://schemas.openxmlformats.org/officeDocument/2006/relationships/hyperlink" Target="https://midw.uniwa.gr/course/symvoyleytiki-stin-ypogonimotita/" TargetMode="External"/><Relationship Id="rId33" Type="http://schemas.openxmlformats.org/officeDocument/2006/relationships/hyperlink" Target="https://midw.uniwa.gr/course/nosokomeiakes-loimoxeis-pathogonoi-mikroorganismoi/" TargetMode="External"/><Relationship Id="rId38" Type="http://schemas.openxmlformats.org/officeDocument/2006/relationships/hyperlink" Target="https://midw.uniwa.gr/course/praktiki-askisi/" TargetMode="External"/><Relationship Id="rId46" Type="http://schemas.openxmlformats.org/officeDocument/2006/relationships/hyperlink" Target="https://midw.uniwa.gr/course/proimi-paremvasi-sti-schesi-gonea-vrefoys/" TargetMode="External"/><Relationship Id="rId59" Type="http://schemas.openxmlformats.org/officeDocument/2006/relationships/hyperlink" Target="https://midw.uniwa.gr/course/syggrafi-diplomatikis-ergasias/" TargetMode="External"/><Relationship Id="rId67" Type="http://schemas.openxmlformats.org/officeDocument/2006/relationships/hyperlink" Target="https://midw.uniwa.gr/course/emvryologia/" TargetMode="External"/><Relationship Id="rId20" Type="http://schemas.openxmlformats.org/officeDocument/2006/relationships/hyperlink" Target="https://midw.uniwa.gr/course/diatrofi-gynaikas/" TargetMode="External"/><Relationship Id="rId41" Type="http://schemas.openxmlformats.org/officeDocument/2006/relationships/hyperlink" Target="https://midw.uniwa.gr/course/deontologia-nomothesia-epaggelmatos/" TargetMode="External"/><Relationship Id="rId54" Type="http://schemas.openxmlformats.org/officeDocument/2006/relationships/hyperlink" Target="https://midw.uniwa.gr/course/arches-kai-methodoi-didaskalias-epikoinonia/" TargetMode="External"/><Relationship Id="rId62" Type="http://schemas.openxmlformats.org/officeDocument/2006/relationships/hyperlink" Target="https://midw.uniwa.gr/course/endokrinologia-tis-anaparagogis/" TargetMode="External"/><Relationship Id="rId1" Type="http://schemas.openxmlformats.org/officeDocument/2006/relationships/hyperlink" Target="https://midw.uniwa.gr/course/basikes-klinikes-dexiotites/" TargetMode="External"/><Relationship Id="rId6" Type="http://schemas.openxmlformats.org/officeDocument/2006/relationships/hyperlink" Target="https://midw.uniwa.gr/course/nosologia/" TargetMode="External"/><Relationship Id="rId15" Type="http://schemas.openxmlformats.org/officeDocument/2006/relationships/hyperlink" Target="https://midw.uniwa.gr/course/nomothesia-epaggelmatos-maias-maieyti/" TargetMode="External"/><Relationship Id="rId23" Type="http://schemas.openxmlformats.org/officeDocument/2006/relationships/hyperlink" Target="https://midw.uniwa.gr/course/maieytiki-frontida-locheias/" TargetMode="External"/><Relationship Id="rId28" Type="http://schemas.openxmlformats.org/officeDocument/2006/relationships/hyperlink" Target="https://midw.uniwa.gr/course/methodologia-tis-ereynas/" TargetMode="External"/><Relationship Id="rId36" Type="http://schemas.openxmlformats.org/officeDocument/2006/relationships/hyperlink" Target="https://midw.uniwa.gr/course/vioithiki-sto-choro-tis-ygeias/" TargetMode="External"/><Relationship Id="rId49" Type="http://schemas.openxmlformats.org/officeDocument/2006/relationships/hyperlink" Target="https://midw.uniwa.gr/course/proetoimasia-goneon-fysikos-toketos/" TargetMode="External"/><Relationship Id="rId57" Type="http://schemas.openxmlformats.org/officeDocument/2006/relationships/hyperlink" Target="https://midw.uniwa.gr/course/fylo-kai-politiki-tis-ygeias/" TargetMode="External"/><Relationship Id="rId10" Type="http://schemas.openxmlformats.org/officeDocument/2006/relationships/hyperlink" Target="https://midw.uniwa.gr/course/a%ce%84-voitheies-diacheirisi-toy-epeigontos-sti-maieytiki-gynaikologia/" TargetMode="External"/><Relationship Id="rId31" Type="http://schemas.openxmlformats.org/officeDocument/2006/relationships/hyperlink" Target="https://midw.uniwa.gr/course/farmakologia-sti-maieytiki-gynaikologia/" TargetMode="External"/><Relationship Id="rId44" Type="http://schemas.openxmlformats.org/officeDocument/2006/relationships/hyperlink" Target="https://midw.uniwa.gr/course/dysleitoyrgies-pyelikoy-edafoys/" TargetMode="External"/><Relationship Id="rId52" Type="http://schemas.openxmlformats.org/officeDocument/2006/relationships/hyperlink" Target="https://midw.uniwa.gr/course/i-gynaika-stin-emminopaysi/" TargetMode="External"/><Relationship Id="rId60" Type="http://schemas.openxmlformats.org/officeDocument/2006/relationships/hyperlink" Target="https://midw.uniwa.gr/course/praktiki-askisi-klinikes-dexiotites-sti-maieytiki-frontida/" TargetMode="External"/><Relationship Id="rId65" Type="http://schemas.openxmlformats.org/officeDocument/2006/relationships/hyperlink" Target="https://midw.uniwa.gr/course/eidikes-katastaseis-sto-mitriko-thilasmo/" TargetMode="External"/><Relationship Id="rId4" Type="http://schemas.openxmlformats.org/officeDocument/2006/relationships/hyperlink" Target="https://midw.uniwa.gr/course/genetiki/" TargetMode="External"/><Relationship Id="rId9" Type="http://schemas.openxmlformats.org/officeDocument/2006/relationships/hyperlink" Target="https://midw.uniwa.gr/course/gynaikologiki-ogkologia/" TargetMode="External"/><Relationship Id="rId13" Type="http://schemas.openxmlformats.org/officeDocument/2006/relationships/hyperlink" Target="https://midw.uniwa.gr/course/arches-mikroviologias/" TargetMode="External"/><Relationship Id="rId18" Type="http://schemas.openxmlformats.org/officeDocument/2006/relationships/hyperlink" Target="https://midw.uniwa.gr/course/mitrikos-thilasmos/" TargetMode="External"/><Relationship Id="rId39" Type="http://schemas.openxmlformats.org/officeDocument/2006/relationships/hyperlink" Target="https://midw.uniwa.gr/course/maieytiki-frontida-toketoy-ypsiloy-kindynoy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bme.uniwa.gr/course/advanced-robotics/" TargetMode="External"/><Relationship Id="rId21" Type="http://schemas.openxmlformats.org/officeDocument/2006/relationships/hyperlink" Target="https://bme.uniwa.gr/course/biomedical-optics/" TargetMode="External"/><Relationship Id="rId42" Type="http://schemas.openxmlformats.org/officeDocument/2006/relationships/hyperlink" Target="https://bme.uniwa.gr/course/management-and-economical-science-principles-for-engineers/" TargetMode="External"/><Relationship Id="rId47" Type="http://schemas.openxmlformats.org/officeDocument/2006/relationships/hyperlink" Target="https://bme.uniwa.gr/course/introduction-to-robotics/" TargetMode="External"/><Relationship Id="rId63" Type="http://schemas.openxmlformats.org/officeDocument/2006/relationships/hyperlink" Target="https://bme.uniwa.gr/course/biology/" TargetMode="External"/><Relationship Id="rId68" Type="http://schemas.openxmlformats.org/officeDocument/2006/relationships/hyperlink" Target="https://bme.uniwa.gr/course/computer-programming-techniques/" TargetMode="External"/><Relationship Id="rId16" Type="http://schemas.openxmlformats.org/officeDocument/2006/relationships/hyperlink" Target="https://bme.uniwa.gr/course/biomedical-mems-and-nems/" TargetMode="External"/><Relationship Id="rId11" Type="http://schemas.openxmlformats.org/officeDocument/2006/relationships/hyperlink" Target="https://bme.uniwa.gr/course/machine-learning/" TargetMode="External"/><Relationship Id="rId24" Type="http://schemas.openxmlformats.org/officeDocument/2006/relationships/hyperlink" Target="https://bme.uniwa.gr/course/radiation-protection-quality-assurance-and-control/" TargetMode="External"/><Relationship Id="rId32" Type="http://schemas.openxmlformats.org/officeDocument/2006/relationships/hyperlink" Target="https://bme.uniwa.gr/course/medical-signal-processing/" TargetMode="External"/><Relationship Id="rId37" Type="http://schemas.openxmlformats.org/officeDocument/2006/relationships/hyperlink" Target="https://bme.uniwa.gr/course/automated-control-systems/" TargetMode="External"/><Relationship Id="rId40" Type="http://schemas.openxmlformats.org/officeDocument/2006/relationships/hyperlink" Target="https://bme.uniwa.gr/course/design-and-construction-of-biomedical-devices/" TargetMode="External"/><Relationship Id="rId45" Type="http://schemas.openxmlformats.org/officeDocument/2006/relationships/hyperlink" Target="https://bme.uniwa.gr/course/research-methodology/" TargetMode="External"/><Relationship Id="rId53" Type="http://schemas.openxmlformats.org/officeDocument/2006/relationships/hyperlink" Target="https://bme.uniwa.gr/course/electrodiagnostic-systems-and-convertors/" TargetMode="External"/><Relationship Id="rId58" Type="http://schemas.openxmlformats.org/officeDocument/2006/relationships/hyperlink" Target="https://bme.uniwa.gr/course/physiology/" TargetMode="External"/><Relationship Id="rId66" Type="http://schemas.openxmlformats.org/officeDocument/2006/relationships/hyperlink" Target="https://bme.uniwa.gr/course/probabilities-biostatistics-and-systems-reliability/" TargetMode="External"/><Relationship Id="rId74" Type="http://schemas.openxmlformats.org/officeDocument/2006/relationships/hyperlink" Target="https://bme.uniwa.gr/course/computer-programming-principles/" TargetMode="External"/><Relationship Id="rId79" Type="http://schemas.openxmlformats.org/officeDocument/2006/relationships/hyperlink" Target="https://bme.uniwa.gr/course/calculus-i/" TargetMode="External"/><Relationship Id="rId5" Type="http://schemas.openxmlformats.org/officeDocument/2006/relationships/hyperlink" Target="https://bme.uniwa.gr/course/science-technology-and-society/" TargetMode="External"/><Relationship Id="rId61" Type="http://schemas.openxmlformats.org/officeDocument/2006/relationships/hyperlink" Target="https://bme.uniwa.gr/course/digital-systems/" TargetMode="External"/><Relationship Id="rId19" Type="http://schemas.openxmlformats.org/officeDocument/2006/relationships/hyperlink" Target="https://bme.uniwa.gr/course/introduction-to-bioinformatics/" TargetMode="External"/><Relationship Id="rId14" Type="http://schemas.openxmlformats.org/officeDocument/2006/relationships/hyperlink" Target="https://bme.uniwa.gr/course/quantum-sciences-and-technologies/" TargetMode="External"/><Relationship Id="rId22" Type="http://schemas.openxmlformats.org/officeDocument/2006/relationships/hyperlink" Target="https://bme.uniwa.gr/course/medical-image-processing/" TargetMode="External"/><Relationship Id="rId27" Type="http://schemas.openxmlformats.org/officeDocument/2006/relationships/hyperlink" Target="https://bme.uniwa.gr/course/pharmaceutical-engineering/" TargetMode="External"/><Relationship Id="rId30" Type="http://schemas.openxmlformats.org/officeDocument/2006/relationships/hyperlink" Target="https://bme.uniwa.gr/course/medical-devices-maintenance-and-quality-assurance/" TargetMode="External"/><Relationship Id="rId35" Type="http://schemas.openxmlformats.org/officeDocument/2006/relationships/hyperlink" Target="https://bme.uniwa.gr/course/biosensors-spectroscopy/" TargetMode="External"/><Relationship Id="rId43" Type="http://schemas.openxmlformats.org/officeDocument/2006/relationships/hyperlink" Target="https://bme.uniwa.gr/course/digital-communications-and-computer-networks/" TargetMode="External"/><Relationship Id="rId48" Type="http://schemas.openxmlformats.org/officeDocument/2006/relationships/hyperlink" Target="https://bme.uniwa.gr/course/nanotechnology/" TargetMode="External"/><Relationship Id="rId56" Type="http://schemas.openxmlformats.org/officeDocument/2006/relationships/hyperlink" Target="https://bme.uniwa.gr/course/analog-electronics/" TargetMode="External"/><Relationship Id="rId64" Type="http://schemas.openxmlformats.org/officeDocument/2006/relationships/hyperlink" Target="https://bme.uniwa.gr/course/anatomy/" TargetMode="External"/><Relationship Id="rId69" Type="http://schemas.openxmlformats.org/officeDocument/2006/relationships/hyperlink" Target="https://bme.uniwa.gr/course/technical-drawing-2/" TargetMode="External"/><Relationship Id="rId77" Type="http://schemas.openxmlformats.org/officeDocument/2006/relationships/hyperlink" Target="https://bme.uniwa.gr/course/classical-physics/" TargetMode="External"/><Relationship Id="rId8" Type="http://schemas.openxmlformats.org/officeDocument/2006/relationships/hyperlink" Target="https://bme.uniwa.gr/course/decision-support-systems/" TargetMode="External"/><Relationship Id="rId51" Type="http://schemas.openxmlformats.org/officeDocument/2006/relationships/hyperlink" Target="https://bme.uniwa.gr/course/radiotherapy-physical-principles-and-instrumentation/" TargetMode="External"/><Relationship Id="rId72" Type="http://schemas.openxmlformats.org/officeDocument/2006/relationships/hyperlink" Target="https://bme.uniwa.gr/course/calculus-ii/" TargetMode="External"/><Relationship Id="rId80" Type="http://schemas.openxmlformats.org/officeDocument/2006/relationships/printerSettings" Target="../printerSettings/printerSettings16.bin"/><Relationship Id="rId3" Type="http://schemas.openxmlformats.org/officeDocument/2006/relationships/hyperlink" Target="https://bme.uniwa.gr/course/computational-intelligence-hybrid-systems/" TargetMode="External"/><Relationship Id="rId12" Type="http://schemas.openxmlformats.org/officeDocument/2006/relationships/hyperlink" Target="https://bme.uniwa.gr/course/hospital-organization-and-operation/" TargetMode="External"/><Relationship Id="rId17" Type="http://schemas.openxmlformats.org/officeDocument/2006/relationships/hyperlink" Target="https://bme.uniwa.gr/course/physical-principles-of-neuroscience/" TargetMode="External"/><Relationship Id="rId25" Type="http://schemas.openxmlformats.org/officeDocument/2006/relationships/hyperlink" Target="https://bme.uniwa.gr/course/fuzzy-logic-systems/" TargetMode="External"/><Relationship Id="rId33" Type="http://schemas.openxmlformats.org/officeDocument/2006/relationships/hyperlink" Target="https://bme.uniwa.gr/course/technology-of-operating-room-and-emergency-medicine/" TargetMode="External"/><Relationship Id="rId38" Type="http://schemas.openxmlformats.org/officeDocument/2006/relationships/hyperlink" Target="https://bme.uniwa.gr/course/medical-instrumentation/" TargetMode="External"/><Relationship Id="rId46" Type="http://schemas.openxmlformats.org/officeDocument/2006/relationships/hyperlink" Target="https://bme.uniwa.gr/course/medical-systems-automation-mechanisms/" TargetMode="External"/><Relationship Id="rId59" Type="http://schemas.openxmlformats.org/officeDocument/2006/relationships/hyperlink" Target="https://bme.uniwa.gr/course/biomechanics/" TargetMode="External"/><Relationship Id="rId67" Type="http://schemas.openxmlformats.org/officeDocument/2006/relationships/hyperlink" Target="https://bme.uniwa.gr/course/electromagnetism-and-ac-circuit-analysis/" TargetMode="External"/><Relationship Id="rId20" Type="http://schemas.openxmlformats.org/officeDocument/2006/relationships/hyperlink" Target="https://bme.uniwa.gr/course/pattern-recognition-in-medicine-and-biology/" TargetMode="External"/><Relationship Id="rId41" Type="http://schemas.openxmlformats.org/officeDocument/2006/relationships/hyperlink" Target="https://bme.uniwa.gr/course/mathematical-modeling-of-biological-and-physiological-processes/" TargetMode="External"/><Relationship Id="rId54" Type="http://schemas.openxmlformats.org/officeDocument/2006/relationships/hyperlink" Target="https://bme.uniwa.gr/course/optoelectronics/" TargetMode="External"/><Relationship Id="rId62" Type="http://schemas.openxmlformats.org/officeDocument/2006/relationships/hyperlink" Target="https://bme.uniwa.gr/course/modern-physics/" TargetMode="External"/><Relationship Id="rId70" Type="http://schemas.openxmlformats.org/officeDocument/2006/relationships/hyperlink" Target="https://bme.uniwa.gr/course/organic-chemistry/" TargetMode="External"/><Relationship Id="rId75" Type="http://schemas.openxmlformats.org/officeDocument/2006/relationships/hyperlink" Target="https://bme.uniwa.gr/course/engineering-mechanics/" TargetMode="External"/><Relationship Id="rId1" Type="http://schemas.openxmlformats.org/officeDocument/2006/relationships/hyperlink" Target="https://bme.uniwa.gr/course/data-science-in-medicine-and-biology/" TargetMode="External"/><Relationship Id="rId6" Type="http://schemas.openxmlformats.org/officeDocument/2006/relationships/hyperlink" Target="https://bme.uniwa.gr/course/methods-of-biomedical-technology-assessment/" TargetMode="External"/><Relationship Id="rId15" Type="http://schemas.openxmlformats.org/officeDocument/2006/relationships/hyperlink" Target="https://bme.uniwa.gr/course/evolutionary-computation/" TargetMode="External"/><Relationship Id="rId23" Type="http://schemas.openxmlformats.org/officeDocument/2006/relationships/hyperlink" Target="https://bme.uniwa.gr/course/telemedicine/" TargetMode="External"/><Relationship Id="rId28" Type="http://schemas.openxmlformats.org/officeDocument/2006/relationships/hyperlink" Target="https://bme.uniwa.gr/course/bioethics-and-biomedical-engineering/" TargetMode="External"/><Relationship Id="rId36" Type="http://schemas.openxmlformats.org/officeDocument/2006/relationships/hyperlink" Target="https://bme.uniwa.gr/course/electromechanical-hospital-installations/" TargetMode="External"/><Relationship Id="rId49" Type="http://schemas.openxmlformats.org/officeDocument/2006/relationships/hyperlink" Target="https://bme.uniwa.gr/course/medical-electronics/" TargetMode="External"/><Relationship Id="rId57" Type="http://schemas.openxmlformats.org/officeDocument/2006/relationships/hyperlink" Target="https://bme.uniwa.gr/course/biochemistry/" TargetMode="External"/><Relationship Id="rId10" Type="http://schemas.openxmlformats.org/officeDocument/2006/relationships/hyperlink" Target="https://bme.uniwa.gr/course/jurisprudence-and-quality-standards-of-medical-technology-devices/" TargetMode="External"/><Relationship Id="rId31" Type="http://schemas.openxmlformats.org/officeDocument/2006/relationships/hyperlink" Target="https://bme.uniwa.gr/course/physics-of-nuclear-medicine/" TargetMode="External"/><Relationship Id="rId44" Type="http://schemas.openxmlformats.org/officeDocument/2006/relationships/hyperlink" Target="https://bme.uniwa.gr/course/in-vitro-diagnostics-technology/" TargetMode="External"/><Relationship Id="rId52" Type="http://schemas.openxmlformats.org/officeDocument/2006/relationships/hyperlink" Target="https://bme.uniwa.gr/course/radiodiagnostic-imaging-physical-principles-and-instrumentation/" TargetMode="External"/><Relationship Id="rId60" Type="http://schemas.openxmlformats.org/officeDocument/2006/relationships/hyperlink" Target="https://bme.uniwa.gr/course/medical-physics/" TargetMode="External"/><Relationship Id="rId65" Type="http://schemas.openxmlformats.org/officeDocument/2006/relationships/hyperlink" Target="https://bme.uniwa.gr/course/biophysics/" TargetMode="External"/><Relationship Id="rId73" Type="http://schemas.openxmlformats.org/officeDocument/2006/relationships/hyperlink" Target="https://bme.uniwa.gr/course/electricity-and-dc-circuit-analysis/" TargetMode="External"/><Relationship Id="rId78" Type="http://schemas.openxmlformats.org/officeDocument/2006/relationships/hyperlink" Target="https://bme.uniwa.gr/course/linear-algebra/" TargetMode="External"/><Relationship Id="rId4" Type="http://schemas.openxmlformats.org/officeDocument/2006/relationships/hyperlink" Target="https://bme.uniwa.gr/course/practical-training/" TargetMode="External"/><Relationship Id="rId9" Type="http://schemas.openxmlformats.org/officeDocument/2006/relationships/hyperlink" Target="https://bme.uniwa.gr/course/optical-microscopy-and-analysis-of-biological-images/" TargetMode="External"/><Relationship Id="rId13" Type="http://schemas.openxmlformats.org/officeDocument/2006/relationships/hyperlink" Target="https://bme.uniwa.gr/course/non-ionizing-radiation-imaging-systems/" TargetMode="External"/><Relationship Id="rId18" Type="http://schemas.openxmlformats.org/officeDocument/2006/relationships/hyperlink" Target="https://bme.uniwa.gr/course/image-formation-science/" TargetMode="External"/><Relationship Id="rId39" Type="http://schemas.openxmlformats.org/officeDocument/2006/relationships/hyperlink" Target="https://bme.uniwa.gr/course/medical-informatics/" TargetMode="External"/><Relationship Id="rId34" Type="http://schemas.openxmlformats.org/officeDocument/2006/relationships/hyperlink" Target="https://bme.uniwa.gr/course/artificial-neural-networks/" TargetMode="External"/><Relationship Id="rId50" Type="http://schemas.openxmlformats.org/officeDocument/2006/relationships/hyperlink" Target="https://bme.uniwa.gr/course/biomaterials-and-tissue-engineering/" TargetMode="External"/><Relationship Id="rId55" Type="http://schemas.openxmlformats.org/officeDocument/2006/relationships/hyperlink" Target="https://bme.uniwa.gr/course/mechanical-and-machine-engineering/" TargetMode="External"/><Relationship Id="rId76" Type="http://schemas.openxmlformats.org/officeDocument/2006/relationships/hyperlink" Target="https://bme.uniwa.gr/course/inorganic-and-analytical-chemistry/" TargetMode="External"/><Relationship Id="rId7" Type="http://schemas.openxmlformats.org/officeDocument/2006/relationships/hyperlink" Target="https://bme.uniwa.gr/course/implantable-and-wearable-devices/" TargetMode="External"/><Relationship Id="rId71" Type="http://schemas.openxmlformats.org/officeDocument/2006/relationships/hyperlink" Target="https://bme.uniwa.gr/course/derivative-equations/" TargetMode="External"/><Relationship Id="rId2" Type="http://schemas.openxmlformats.org/officeDocument/2006/relationships/hyperlink" Target="https://bme.uniwa.gr/course/diploma-thesis/" TargetMode="External"/><Relationship Id="rId29" Type="http://schemas.openxmlformats.org/officeDocument/2006/relationships/hyperlink" Target="https://bme.uniwa.gr/course/laser-in-medicine/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idpe.uniwa.gr/el/pgprogram-menu/graduate-studies/studies-program/121-5003-texnologi-a-paragogi-s-ii" TargetMode="External"/><Relationship Id="rId21" Type="http://schemas.openxmlformats.org/officeDocument/2006/relationships/hyperlink" Target="https://idpe.uniwa.gr/el/pgprogram-menu/graduate-studies/studies-program/119-4004-syllogi-kai-ana-lysi-dedome-non" TargetMode="External"/><Relationship Id="rId42" Type="http://schemas.openxmlformats.org/officeDocument/2006/relationships/hyperlink" Target="https://idpe.uniwa.gr/el/pgprogram-menu/graduate-studies/studies-program/137-7007-sxedi-asi-ilektromixanologikon-egkatasta-seon" TargetMode="External"/><Relationship Id="rId47" Type="http://schemas.openxmlformats.org/officeDocument/2006/relationships/hyperlink" Target="https://idpe.uniwa.gr/el/pgprogram-menu/graduate-studies/studies-program/142-8001-prosthetike-s-katergasi-es-paragogi-s-3d-printing" TargetMode="External"/><Relationship Id="rId63" Type="http://schemas.openxmlformats.org/officeDocument/2006/relationships/hyperlink" Target="https://idpe.uniwa.gr/el/pgprogram-menu/graduate-studies/studies-program/158-9006-methodologi-a-erevnitikou-e-rgou" TargetMode="External"/><Relationship Id="rId68" Type="http://schemas.openxmlformats.org/officeDocument/2006/relationships/hyperlink" Target="https://idpe.uniwa.gr/el/pgprogram-menu/graduate-studies/studies-program/163-9011-sxedi-asi-diadrastiko-n-systima-ton" TargetMode="External"/><Relationship Id="rId7" Type="http://schemas.openxmlformats.org/officeDocument/2006/relationships/hyperlink" Target="https://idpe.uniwa.gr/el/pgprogram-menu/graduate-studies/studies-program/101-2002-texniki-mixaniki-statiki" TargetMode="External"/><Relationship Id="rId71" Type="http://schemas.openxmlformats.org/officeDocument/2006/relationships/printerSettings" Target="../printerSettings/printerSettings17.bin"/><Relationship Id="rId2" Type="http://schemas.openxmlformats.org/officeDocument/2006/relationships/hyperlink" Target="https://idpe.uniwa.gr/el/pgprogram-menu/graduate-studies/studies-program/95-1002-geniki-fysiki" TargetMode="External"/><Relationship Id="rId16" Type="http://schemas.openxmlformats.org/officeDocument/2006/relationships/hyperlink" Target="https://idpe.uniwa.gr/el/pgprogram-menu/graduate-studies/studies-program/109-3005-ilektroniki" TargetMode="External"/><Relationship Id="rId29" Type="http://schemas.openxmlformats.org/officeDocument/2006/relationships/hyperlink" Target="https://idpe.uniwa.gr/el/pgprogram-menu/graduate-studies/studies-program/123-5006-thermodynamiki" TargetMode="External"/><Relationship Id="rId11" Type="http://schemas.openxmlformats.org/officeDocument/2006/relationships/hyperlink" Target="https://idpe.uniwa.gr/el/pgprogram-menu/graduate-studies/studies-program/104-2006-oikonomika-ton-epixeiriseon" TargetMode="External"/><Relationship Id="rId24" Type="http://schemas.openxmlformats.org/officeDocument/2006/relationships/hyperlink" Target="https://idpe.uniwa.gr/el/pgprogram-menu/graduate-studies/studies-program/124-5001-sxedi-asi-viomixaniko-n-systima-ton-ki-nisis" TargetMode="External"/><Relationship Id="rId32" Type="http://schemas.openxmlformats.org/officeDocument/2006/relationships/hyperlink" Target="https://idpe.uniwa.gr/el/pgprogram-menu/graduate-studies/studies-program/127-6003-systimata-ypostiriksis-apofaseon" TargetMode="External"/><Relationship Id="rId37" Type="http://schemas.openxmlformats.org/officeDocument/2006/relationships/hyperlink" Target="https://idpe.uniwa.gr/el/pgprogram-menu/graduate-studies/studies-program/132-7002-pliroforiaka-systimata-paragogis" TargetMode="External"/><Relationship Id="rId40" Type="http://schemas.openxmlformats.org/officeDocument/2006/relationships/hyperlink" Target="https://idpe.uniwa.gr/el/pgprogram-menu/graduate-studies/studies-program/135-7005-diaxei-risi-paraproi-o-nton-kai-periva-llontos" TargetMode="External"/><Relationship Id="rId45" Type="http://schemas.openxmlformats.org/officeDocument/2006/relationships/hyperlink" Target="https://idpe.uniwa.gr/el/pgprogram-menu/graduate-studies/studies-program/140-7010-te-xni-texnologi-a-kai-politismo-s" TargetMode="External"/><Relationship Id="rId53" Type="http://schemas.openxmlformats.org/officeDocument/2006/relationships/hyperlink" Target="https://idpe.uniwa.gr/el/pgprogram-menu/graduate-studies/studies-program/148-8007-kainotomiki-sxediasi-kai-aeiforia" TargetMode="External"/><Relationship Id="rId58" Type="http://schemas.openxmlformats.org/officeDocument/2006/relationships/hyperlink" Target="https://idpe.uniwa.gr/el/pgprogram-menu/graduate-studies/studies-program/153-9001-rompotiki" TargetMode="External"/><Relationship Id="rId66" Type="http://schemas.openxmlformats.org/officeDocument/2006/relationships/hyperlink" Target="https://idpe.uniwa.gr/el/pgprogram-menu/graduate-studies/studies-program/161-9009-dioikisi-ergou" TargetMode="External"/><Relationship Id="rId5" Type="http://schemas.openxmlformats.org/officeDocument/2006/relationships/hyperlink" Target="https://idpe.uniwa.gr/el/pgprogram-menu/graduate-studies/studies-program/99-1006-ilektrika-kyklo-mata" TargetMode="External"/><Relationship Id="rId61" Type="http://schemas.openxmlformats.org/officeDocument/2006/relationships/hyperlink" Target="https://idpe.uniwa.gr/el/pgprogram-menu/graduate-studies/studies-program/156-9004-eksypna-ylika" TargetMode="External"/><Relationship Id="rId19" Type="http://schemas.openxmlformats.org/officeDocument/2006/relationships/hyperlink" Target="https://idpe.uniwa.gr/el/pgprogram-menu/graduate-studies/studies-program/112-4002-statistiki-kai-pithano-tites-gia-mixanikou-s" TargetMode="External"/><Relationship Id="rId14" Type="http://schemas.openxmlformats.org/officeDocument/2006/relationships/hyperlink" Target="https://idpe.uniwa.gr/el/pgprogram-menu/graduate-studies/studies-program/107-3003-texnologi-a-paragogi-s-i" TargetMode="External"/><Relationship Id="rId22" Type="http://schemas.openxmlformats.org/officeDocument/2006/relationships/hyperlink" Target="https://idpe.uniwa.gr/el/pgprogram-menu/graduate-studies/studies-program/114-4005-diaforike-s-eksiso-seis" TargetMode="External"/><Relationship Id="rId27" Type="http://schemas.openxmlformats.org/officeDocument/2006/relationships/hyperlink" Target="https://idpe.uniwa.gr/el/pgprogram-menu/graduate-studies/studies-program/118-5004-systi-mata-aftoma-tou-ele-gxou-s-a-e-i" TargetMode="External"/><Relationship Id="rId30" Type="http://schemas.openxmlformats.org/officeDocument/2006/relationships/hyperlink" Target="https://idpe.uniwa.gr/el/pgprogram-menu/graduate-studies/studies-program/125-6001-sxediasi-viomixanikon-proionton-i" TargetMode="External"/><Relationship Id="rId35" Type="http://schemas.openxmlformats.org/officeDocument/2006/relationships/hyperlink" Target="https://idpe.uniwa.gr/el/pgprogram-menu/graduate-studies/studies-program/130-6006-texnologi-a-diadikty-ou-stin-psifiaki-viomixani-a" TargetMode="External"/><Relationship Id="rId43" Type="http://schemas.openxmlformats.org/officeDocument/2006/relationships/hyperlink" Target="https://idpe.uniwa.gr/el/pgprogram-menu/graduate-studies/studies-program/138-7008-sxediasi-viomixanikon-proionton-ii" TargetMode="External"/><Relationship Id="rId48" Type="http://schemas.openxmlformats.org/officeDocument/2006/relationships/hyperlink" Target="https://idpe.uniwa.gr/el/pgprogram-menu/graduate-studies/studies-program/143-8002-viomixanikoi-aftomatismoi-p-l-c" TargetMode="External"/><Relationship Id="rId56" Type="http://schemas.openxmlformats.org/officeDocument/2006/relationships/hyperlink" Target="https://idpe.uniwa.gr/el/pgprogram-menu/graduate-studies/studies-program/151-8010-sxediasi-kai-anaptyksi-nanodiatakseon" TargetMode="External"/><Relationship Id="rId64" Type="http://schemas.openxmlformats.org/officeDocument/2006/relationships/hyperlink" Target="https://idpe.uniwa.gr/el/pgprogram-menu/graduate-studies/studies-program/159-9007-kyvernofysika-systi-mata" TargetMode="External"/><Relationship Id="rId69" Type="http://schemas.openxmlformats.org/officeDocument/2006/relationships/hyperlink" Target="https://idpe.uniwa.gr/el/pgprogram-menu/graduate-studies/studies-program/164-10001-diplomatiki-ergasia" TargetMode="External"/><Relationship Id="rId8" Type="http://schemas.openxmlformats.org/officeDocument/2006/relationships/hyperlink" Target="https://idpe.uniwa.gr/el/pgprogram-menu/graduate-studies/studies-program/100-2003-algo-rithmoi-kai-dome-s-dedome-non" TargetMode="External"/><Relationship Id="rId51" Type="http://schemas.openxmlformats.org/officeDocument/2006/relationships/hyperlink" Target="https://idpe.uniwa.gr/el/pgprogram-menu/graduate-studies/studies-program/146-8005-mi-katastrofiko-s-e-legxos" TargetMode="External"/><Relationship Id="rId3" Type="http://schemas.openxmlformats.org/officeDocument/2006/relationships/hyperlink" Target="https://idpe.uniwa.gr/el/pgprogram-menu/graduate-studies/studies-program/96-1003-programmatismo-s-i-y" TargetMode="External"/><Relationship Id="rId12" Type="http://schemas.openxmlformats.org/officeDocument/2006/relationships/hyperlink" Target="https://idpe.uniwa.gr/el/pgprogram-menu/graduate-studies/studies-program/105-3001-diaforiko-s-kai-oloklirotiko-s-logismo-s-ii" TargetMode="External"/><Relationship Id="rId17" Type="http://schemas.openxmlformats.org/officeDocument/2006/relationships/hyperlink" Target="https://idpe.uniwa.gr/el/pgprogram-menu/graduate-studies/studies-program/110-3006-ana-lysi-systima-ton-kai-sima-ton" TargetMode="External"/><Relationship Id="rId25" Type="http://schemas.openxmlformats.org/officeDocument/2006/relationships/hyperlink" Target="https://idpe.uniwa.gr/el/pgprogram-menu/graduate-studies/studies-program/120-5002-methodoi-veltistopoiisis" TargetMode="External"/><Relationship Id="rId33" Type="http://schemas.openxmlformats.org/officeDocument/2006/relationships/hyperlink" Target="https://idpe.uniwa.gr/el/pgprogram-menu/graduate-studies/studies-program/128-6004-sxedi-asi-systima-ton-me-mikroelegkte-s" TargetMode="External"/><Relationship Id="rId38" Type="http://schemas.openxmlformats.org/officeDocument/2006/relationships/hyperlink" Target="https://idpe.uniwa.gr/el/pgprogram-menu/graduate-studies/studies-program/133-7003-texniti-noimosy-ni" TargetMode="External"/><Relationship Id="rId46" Type="http://schemas.openxmlformats.org/officeDocument/2006/relationships/hyperlink" Target="https://idpe.uniwa.gr/el/pgprogram-menu/graduate-studies/studies-program/141-7011-aggliki-orologia-i" TargetMode="External"/><Relationship Id="rId59" Type="http://schemas.openxmlformats.org/officeDocument/2006/relationships/hyperlink" Target="https://idpe.uniwa.gr/el/pgprogram-menu/graduate-studies/studies-program/154-9002-sxedi-asi-aftokinou-menon-oxima-ton" TargetMode="External"/><Relationship Id="rId67" Type="http://schemas.openxmlformats.org/officeDocument/2006/relationships/hyperlink" Target="https://idpe.uniwa.gr/el/pgprogram-menu/graduate-studies/studies-program/162-9010-asfa-leia-kai-prostasi-a-dedome-non" TargetMode="External"/><Relationship Id="rId20" Type="http://schemas.openxmlformats.org/officeDocument/2006/relationships/hyperlink" Target="https://idpe.uniwa.gr/el/pgprogram-menu/graduate-studies/studies-program/113-4003-diaxei-risi-efodiastiki-s-alysi-das-logistics" TargetMode="External"/><Relationship Id="rId41" Type="http://schemas.openxmlformats.org/officeDocument/2006/relationships/hyperlink" Target="https://idpe.uniwa.gr/el/pgprogram-menu/graduate-studies/studies-program/136-7006-ilektronika-isxy-os-effye-s-ple-gma" TargetMode="External"/><Relationship Id="rId54" Type="http://schemas.openxmlformats.org/officeDocument/2006/relationships/hyperlink" Target="https://idpe.uniwa.gr/el/pgprogram-menu/graduate-studies/studies-program/149-8008-effyi-systi-mata" TargetMode="External"/><Relationship Id="rId62" Type="http://schemas.openxmlformats.org/officeDocument/2006/relationships/hyperlink" Target="https://idpe.uniwa.gr/el/pgprogram-menu/graduate-studies/studies-program/157-9005-marketingk-marketing" TargetMode="External"/><Relationship Id="rId70" Type="http://schemas.openxmlformats.org/officeDocument/2006/relationships/hyperlink" Target="https://idpe.uniwa.gr/el/pgprogram-menu/graduate-studies/studies-program/165-10002-praktiki-askisi" TargetMode="External"/><Relationship Id="rId1" Type="http://schemas.openxmlformats.org/officeDocument/2006/relationships/hyperlink" Target="https://idpe.uniwa.gr/el/pgprogram-menu/graduate-studies/studies-program/94-1001-grammiki-algevra" TargetMode="External"/><Relationship Id="rId6" Type="http://schemas.openxmlformats.org/officeDocument/2006/relationships/hyperlink" Target="https://idpe.uniwa.gr/el/pgprogram-menu/graduate-studies/studies-program/116-2001-arithmitiki-ana-lysi" TargetMode="External"/><Relationship Id="rId15" Type="http://schemas.openxmlformats.org/officeDocument/2006/relationships/hyperlink" Target="https://idpe.uniwa.gr/el/pgprogram-menu/graduate-studies/studies-program/108-3004-antoxi-yliko-n" TargetMode="External"/><Relationship Id="rId23" Type="http://schemas.openxmlformats.org/officeDocument/2006/relationships/hyperlink" Target="https://idpe.uniwa.gr/el/pgprogram-menu/graduate-studies/studies-program/115-4006-ergonomiki-analysi-kai-sxediasmos" TargetMode="External"/><Relationship Id="rId28" Type="http://schemas.openxmlformats.org/officeDocument/2006/relationships/hyperlink" Target="https://idpe.uniwa.gr/el/pgprogram-menu/graduate-studies/studies-program/122-5005-diaxeirisi-asfaleias-ergasias" TargetMode="External"/><Relationship Id="rId36" Type="http://schemas.openxmlformats.org/officeDocument/2006/relationships/hyperlink" Target="https://idpe.uniwa.gr/el/pgprogram-menu/graduate-studies/studies-program/131-7001-mixatroniki" TargetMode="External"/><Relationship Id="rId49" Type="http://schemas.openxmlformats.org/officeDocument/2006/relationships/hyperlink" Target="https://idpe.uniwa.gr/el/pgprogram-menu/graduate-studies/studies-program/144-8003-systi-mata-paragogi-s" TargetMode="External"/><Relationship Id="rId57" Type="http://schemas.openxmlformats.org/officeDocument/2006/relationships/hyperlink" Target="https://idpe.uniwa.gr/el/pgprogram-menu/graduate-studies/studies-program/152-8011-aggliki-orologia-ii" TargetMode="External"/><Relationship Id="rId10" Type="http://schemas.openxmlformats.org/officeDocument/2006/relationships/hyperlink" Target="https://idpe.uniwa.gr/el/pgprogram-menu/graduate-studies/studies-program/103-2005-texnologi-a-metri-seon-kai-aisthiti-ron" TargetMode="External"/><Relationship Id="rId31" Type="http://schemas.openxmlformats.org/officeDocument/2006/relationships/hyperlink" Target="https://idpe.uniwa.gr/el/pgprogram-menu/graduate-studies/studies-program/126-6002-poiotikos-elegxos-kai-dioikisi-olikis-poiotitas" TargetMode="External"/><Relationship Id="rId44" Type="http://schemas.openxmlformats.org/officeDocument/2006/relationships/hyperlink" Target="https://idpe.uniwa.gr/el/pgprogram-menu/graduate-studies/studies-program/139-7009-epixeirimatiki-effyia-kai-analysi-megalon-dedomenon" TargetMode="External"/><Relationship Id="rId52" Type="http://schemas.openxmlformats.org/officeDocument/2006/relationships/hyperlink" Target="https://idpe.uniwa.gr/el/pgprogram-menu/graduate-studies/studies-program/147-8006-diadi-ktyo-ton-antikeime-non-iot" TargetMode="External"/><Relationship Id="rId60" Type="http://schemas.openxmlformats.org/officeDocument/2006/relationships/hyperlink" Target="https://idpe.uniwa.gr/el/pgprogram-menu/graduate-studies/studies-program/155-9003-nefou-pologistiki-mixaniki" TargetMode="External"/><Relationship Id="rId65" Type="http://schemas.openxmlformats.org/officeDocument/2006/relationships/hyperlink" Target="https://idpe.uniwa.gr/el/pgprogram-menu/graduate-studies/studies-program/160-9008-diaxei-risi-systima-ton-metaforo-n" TargetMode="External"/><Relationship Id="rId4" Type="http://schemas.openxmlformats.org/officeDocument/2006/relationships/hyperlink" Target="https://idpe.uniwa.gr/el/pgprogram-menu/graduate-studies/studies-program/97-1004-mixanologiko-sxe-dio" TargetMode="External"/><Relationship Id="rId9" Type="http://schemas.openxmlformats.org/officeDocument/2006/relationships/hyperlink" Target="https://idpe.uniwa.gr/el/pgprogram-menu/graduate-studies/studies-program/102-2004-diaforiko-s-kai-oloklirotiko-s-logismo-s-i" TargetMode="External"/><Relationship Id="rId13" Type="http://schemas.openxmlformats.org/officeDocument/2006/relationships/hyperlink" Target="https://idpe.uniwa.gr/el/pgprogram-menu/graduate-studies/studies-program/106-3002-sxedi-asi-kai-paragogi-me-ti-voi-theia-i-y-cad-cam" TargetMode="External"/><Relationship Id="rId18" Type="http://schemas.openxmlformats.org/officeDocument/2006/relationships/hyperlink" Target="https://idpe.uniwa.gr/el/pgprogram-menu/graduate-studies/studies-program/111-4001-stoixei-a-mixano-n" TargetMode="External"/><Relationship Id="rId39" Type="http://schemas.openxmlformats.org/officeDocument/2006/relationships/hyperlink" Target="https://idpe.uniwa.gr/el/pgprogram-menu/graduate-studies/studies-program/134-7004-epixeirimatikotita-kai-dioikisi-kainotomias" TargetMode="External"/><Relationship Id="rId34" Type="http://schemas.openxmlformats.org/officeDocument/2006/relationships/hyperlink" Target="https://idpe.uniwa.gr/el/pgprogram-menu/graduate-studies/studies-program/129-6005-refstomixaniki" TargetMode="External"/><Relationship Id="rId50" Type="http://schemas.openxmlformats.org/officeDocument/2006/relationships/hyperlink" Target="https://idpe.uniwa.gr/el/pgprogram-menu/graduate-studies/studies-program/145-8004-systi-mata-aftoma-tou-ele-gxou-s-a-e-ii" TargetMode="External"/><Relationship Id="rId55" Type="http://schemas.openxmlformats.org/officeDocument/2006/relationships/hyperlink" Target="https://idpe.uniwa.gr/el/pgprogram-menu/graduate-studies/studies-program/150-8009-ananeo-simes-pige-s-ene-rgeias" TargetMode="External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ce.uniwa.gr/database-ii/" TargetMode="External"/><Relationship Id="rId21" Type="http://schemas.openxmlformats.org/officeDocument/2006/relationships/hyperlink" Target="http://www.ice.uniwa.gr/operating-systems-ii/" TargetMode="External"/><Relationship Id="rId42" Type="http://schemas.openxmlformats.org/officeDocument/2006/relationships/hyperlink" Target="http://www.ice.uniwa.gr/knowledge-management/" TargetMode="External"/><Relationship Id="rId47" Type="http://schemas.openxmlformats.org/officeDocument/2006/relationships/hyperlink" Target="http://www.ice.uniwa.gr/modeling-and-programming-restrictions/" TargetMode="External"/><Relationship Id="rId63" Type="http://schemas.openxmlformats.org/officeDocument/2006/relationships/hyperlink" Target="http://www.ice.uniwa.gr/network-com-security/" TargetMode="External"/><Relationship Id="rId68" Type="http://schemas.openxmlformats.org/officeDocument/2006/relationships/hyperlink" Target="http://www.ice.uniwa.gr/communication-and-information-security-regulatory-frame/" TargetMode="External"/><Relationship Id="rId84" Type="http://schemas.openxmlformats.org/officeDocument/2006/relationships/hyperlink" Target="http://www.ice.uniwa.gr/advanced-computer-architecture/" TargetMode="External"/><Relationship Id="rId89" Type="http://schemas.openxmlformats.org/officeDocument/2006/relationships/hyperlink" Target="http://www.ice.uniwa.gr/digital-control-systems/" TargetMode="External"/><Relationship Id="rId16" Type="http://schemas.openxmlformats.org/officeDocument/2006/relationships/hyperlink" Target="http://www.ice.uniwa.gr/computer-networks-i/" TargetMode="External"/><Relationship Id="rId11" Type="http://schemas.openxmlformats.org/officeDocument/2006/relationships/hyperlink" Target="http://www.ice.uniwa.gr/logic-design/" TargetMode="External"/><Relationship Id="rId32" Type="http://schemas.openxmlformats.org/officeDocument/2006/relationships/hyperlink" Target="http://www.ice.uniwa.gr/software-engineering/" TargetMode="External"/><Relationship Id="rId37" Type="http://schemas.openxmlformats.org/officeDocument/2006/relationships/hyperlink" Target="http://www.ice.uniwa.gr/digital-communications/" TargetMode="External"/><Relationship Id="rId53" Type="http://schemas.openxmlformats.org/officeDocument/2006/relationships/hyperlink" Target="http://www.ice.uniwa.gr/computer-system-enginnering/" TargetMode="External"/><Relationship Id="rId58" Type="http://schemas.openxmlformats.org/officeDocument/2006/relationships/hyperlink" Target="http://www.ice.uniwa.gr/integrated-circuits-for-special-applications/" TargetMode="External"/><Relationship Id="rId74" Type="http://schemas.openxmlformats.org/officeDocument/2006/relationships/hyperlink" Target="http://www.ice.uniwa.gr/natural-language-processing-and-semantic-web/" TargetMode="External"/><Relationship Id="rId79" Type="http://schemas.openxmlformats.org/officeDocument/2006/relationships/hyperlink" Target="http://www.ice.uniwa.gr/game-theory/" TargetMode="External"/><Relationship Id="rId102" Type="http://schemas.openxmlformats.org/officeDocument/2006/relationships/hyperlink" Target="http://www.ice.uniwa.gr/philosophy-of-information-technology/" TargetMode="External"/><Relationship Id="rId5" Type="http://schemas.openxmlformats.org/officeDocument/2006/relationships/hyperlink" Target="http://www.ice.uniwa.gr/discrete-mathematics/" TargetMode="External"/><Relationship Id="rId90" Type="http://schemas.openxmlformats.org/officeDocument/2006/relationships/hyperlink" Target="http://www.ice.uniwa.gr/mobile-communication-networks/" TargetMode="External"/><Relationship Id="rId95" Type="http://schemas.openxmlformats.org/officeDocument/2006/relationships/hyperlink" Target="http://www.ice.uniwa.gr/multimedia-and-multimedia-communications/" TargetMode="External"/><Relationship Id="rId22" Type="http://schemas.openxmlformats.org/officeDocument/2006/relationships/hyperlink" Target="http://www.ice.uniwa.gr/software-development-methodologies/" TargetMode="External"/><Relationship Id="rId27" Type="http://schemas.openxmlformats.org/officeDocument/2006/relationships/hyperlink" Target="http://www.ice.uniwa.gr/network-programming/" TargetMode="External"/><Relationship Id="rId43" Type="http://schemas.openxmlformats.org/officeDocument/2006/relationships/hyperlink" Target="http://www.ice.uniwa.gr/software-technology-special-topics/" TargetMode="External"/><Relationship Id="rId48" Type="http://schemas.openxmlformats.org/officeDocument/2006/relationships/hyperlink" Target="http://www.ice.uniwa.gr/management-information-systems/" TargetMode="External"/><Relationship Id="rId64" Type="http://schemas.openxmlformats.org/officeDocument/2006/relationships/hyperlink" Target="http://www.ice.uniwa.gr/advanced-networking-technologies/" TargetMode="External"/><Relationship Id="rId69" Type="http://schemas.openxmlformats.org/officeDocument/2006/relationships/hyperlink" Target="http://www.ice.uniwa.gr/cryptography/" TargetMode="External"/><Relationship Id="rId80" Type="http://schemas.openxmlformats.org/officeDocument/2006/relationships/hyperlink" Target="http://www.ice.uniwa.gr/neural-networks/" TargetMode="External"/><Relationship Id="rId85" Type="http://schemas.openxmlformats.org/officeDocument/2006/relationships/hyperlink" Target="http://www.ice.uniwa.gr/hardware-security-and-reliability/" TargetMode="External"/><Relationship Id="rId12" Type="http://schemas.openxmlformats.org/officeDocument/2006/relationships/hyperlink" Target="http://www.ice.uniwa.gr/circuit-theory/" TargetMode="External"/><Relationship Id="rId17" Type="http://schemas.openxmlformats.org/officeDocument/2006/relationships/hyperlink" Target="http://www.ice.uniwa.gr/operating-systems-i/" TargetMode="External"/><Relationship Id="rId25" Type="http://schemas.openxmlformats.org/officeDocument/2006/relationships/hyperlink" Target="http://www.ice.uniwa.gr/technical_text/" TargetMode="External"/><Relationship Id="rId33" Type="http://schemas.openxmlformats.org/officeDocument/2006/relationships/hyperlink" Target="http://www.ice.uniwa.gr/information-technology-security/" TargetMode="External"/><Relationship Id="rId38" Type="http://schemas.openxmlformats.org/officeDocument/2006/relationships/hyperlink" Target="http://www.ice.uniwa.gr/calculation-theory/" TargetMode="External"/><Relationship Id="rId46" Type="http://schemas.openxmlformats.org/officeDocument/2006/relationships/hyperlink" Target="http://www.ice.uniwa.gr/operational-research/" TargetMode="External"/><Relationship Id="rId59" Type="http://schemas.openxmlformats.org/officeDocument/2006/relationships/hyperlink" Target="http://www.ice.uniwa.gr/parallel-systems/" TargetMode="External"/><Relationship Id="rId67" Type="http://schemas.openxmlformats.org/officeDocument/2006/relationships/hyperlink" Target="http://www.ice.uniwa.gr/optical-communication-networks/" TargetMode="External"/><Relationship Id="rId103" Type="http://schemas.openxmlformats.org/officeDocument/2006/relationships/printerSettings" Target="../printerSettings/printerSettings18.bin"/><Relationship Id="rId20" Type="http://schemas.openxmlformats.org/officeDocument/2006/relationships/hyperlink" Target="http://www.ice.uniwa.gr/computer-networks-ii/" TargetMode="External"/><Relationship Id="rId41" Type="http://schemas.openxmlformats.org/officeDocument/2006/relationships/hyperlink" Target="http://www.ice.uniwa.gr/pattern-recognition-and-machine-learning/" TargetMode="External"/><Relationship Id="rId54" Type="http://schemas.openxmlformats.org/officeDocument/2006/relationships/hyperlink" Target="http://www.ice.uniwa.gr/microcomputers/" TargetMode="External"/><Relationship Id="rId62" Type="http://schemas.openxmlformats.org/officeDocument/2006/relationships/hyperlink" Target="http://www.ice.uniwa.gr/high-reliability-computing-systems/" TargetMode="External"/><Relationship Id="rId70" Type="http://schemas.openxmlformats.org/officeDocument/2006/relationships/hyperlink" Target="http://www.ice.uniwa.gr/telecommunication-systems/" TargetMode="External"/><Relationship Id="rId75" Type="http://schemas.openxmlformats.org/officeDocument/2006/relationships/hyperlink" Target="http://www.ice.uniwa.gr/intelligent-systems-and-decision-support-systems/" TargetMode="External"/><Relationship Id="rId83" Type="http://schemas.openxmlformats.org/officeDocument/2006/relationships/hyperlink" Target="http://www.ice.uniwa.gr/automatic-control-systems/" TargetMode="External"/><Relationship Id="rId88" Type="http://schemas.openxmlformats.org/officeDocument/2006/relationships/hyperlink" Target="http://www.ice.uniwa.gr/stochastic-and-nonlinear-systems/" TargetMode="External"/><Relationship Id="rId91" Type="http://schemas.openxmlformats.org/officeDocument/2006/relationships/hyperlink" Target="http://www.ice.uniwa.gr/cloud-services/" TargetMode="External"/><Relationship Id="rId96" Type="http://schemas.openxmlformats.org/officeDocument/2006/relationships/hyperlink" Target="http://www.ice.uniwa.gr/technology-and-programming-of-mobile-devices/" TargetMode="External"/><Relationship Id="rId1" Type="http://schemas.openxmlformats.org/officeDocument/2006/relationships/hyperlink" Target="http://www.ice.uniwa.gr/mathematical-analysis/" TargetMode="External"/><Relationship Id="rId6" Type="http://schemas.openxmlformats.org/officeDocument/2006/relationships/hyperlink" Target="http://www.ice.uniwa.gr/physics/" TargetMode="External"/><Relationship Id="rId15" Type="http://schemas.openxmlformats.org/officeDocument/2006/relationships/hyperlink" Target="http://www.ice.uniwa.gr/data-structures/" TargetMode="External"/><Relationship Id="rId23" Type="http://schemas.openxmlformats.org/officeDocument/2006/relationships/hyperlink" Target="http://www.ice.uniwa.gr/digital-circuit-design/" TargetMode="External"/><Relationship Id="rId28" Type="http://schemas.openxmlformats.org/officeDocument/2006/relationships/hyperlink" Target="http://www.ice.uniwa.gr/analysis-and-design-of-information-systems/" TargetMode="External"/><Relationship Id="rId36" Type="http://schemas.openxmlformats.org/officeDocument/2006/relationships/hyperlink" Target="http://www.ice.uniwa.gr/distributed-systems/" TargetMode="External"/><Relationship Id="rId49" Type="http://schemas.openxmlformats.org/officeDocument/2006/relationships/hyperlink" Target="http://www.ice.uniwa.gr/health-informatics/" TargetMode="External"/><Relationship Id="rId57" Type="http://schemas.openxmlformats.org/officeDocument/2006/relationships/hyperlink" Target="http://www.ice.uniwa.gr/embedded-systems/" TargetMode="External"/><Relationship Id="rId10" Type="http://schemas.openxmlformats.org/officeDocument/2006/relationships/hyperlink" Target="http://www.ice.uniwa.gr/object-oriented-programming/" TargetMode="External"/><Relationship Id="rId31" Type="http://schemas.openxmlformats.org/officeDocument/2006/relationships/hyperlink" Target="http://www.ice.uniwa.gr/introduction-to-parallel-computing/" TargetMode="External"/><Relationship Id="rId44" Type="http://schemas.openxmlformats.org/officeDocument/2006/relationships/hyperlink" Target="http://www.ice.uniwa.gr/data-mining/" TargetMode="External"/><Relationship Id="rId52" Type="http://schemas.openxmlformats.org/officeDocument/2006/relationships/hyperlink" Target="http://www.ice.uniwa.gr/fuzzy-logic-and-uncertainty-systems/" TargetMode="External"/><Relationship Id="rId60" Type="http://schemas.openxmlformats.org/officeDocument/2006/relationships/hyperlink" Target="http://www.ice.uniwa.gr/robotics/" TargetMode="External"/><Relationship Id="rId65" Type="http://schemas.openxmlformats.org/officeDocument/2006/relationships/hyperlink" Target="http://www.ice.uniwa.gr/optimization/" TargetMode="External"/><Relationship Id="rId73" Type="http://schemas.openxmlformats.org/officeDocument/2006/relationships/hyperlink" Target="http://www.ice.uniwa.gr/large-scale-data-management/" TargetMode="External"/><Relationship Id="rId78" Type="http://schemas.openxmlformats.org/officeDocument/2006/relationships/hyperlink" Target="http://www.ice.uniwa.gr/graph-theory-and-applications/" TargetMode="External"/><Relationship Id="rId81" Type="http://schemas.openxmlformats.org/officeDocument/2006/relationships/hyperlink" Target="http://www.ice.uniwa.gr/computer-vision/" TargetMode="External"/><Relationship Id="rId86" Type="http://schemas.openxmlformats.org/officeDocument/2006/relationships/hyperlink" Target="http://www.ice.uniwa.gr/introduction-to-mechatronics/" TargetMode="External"/><Relationship Id="rId94" Type="http://schemas.openxmlformats.org/officeDocument/2006/relationships/hyperlink" Target="http://www.ice.uniwa.gr/broadband-networks/" TargetMode="External"/><Relationship Id="rId99" Type="http://schemas.openxmlformats.org/officeDocument/2006/relationships/hyperlink" Target="http://www.ice.uniwa.gr/educational-technology-it-didactics/" TargetMode="External"/><Relationship Id="rId101" Type="http://schemas.openxmlformats.org/officeDocument/2006/relationships/hyperlink" Target="http://www.ice.uniwa.gr/informatics-and-society-technique-of-expression/" TargetMode="External"/><Relationship Id="rId4" Type="http://schemas.openxmlformats.org/officeDocument/2006/relationships/hyperlink" Target="http://www.ice.uniwa.gr/computer-programming/" TargetMode="External"/><Relationship Id="rId9" Type="http://schemas.openxmlformats.org/officeDocument/2006/relationships/hyperlink" Target="http://www.ice.uniwa.gr/mathematical-analysis2/" TargetMode="External"/><Relationship Id="rId13" Type="http://schemas.openxmlformats.org/officeDocument/2006/relationships/hyperlink" Target="http://www.ice.uniwa.gr/algorithms-and-complexity/" TargetMode="External"/><Relationship Id="rId18" Type="http://schemas.openxmlformats.org/officeDocument/2006/relationships/hyperlink" Target="http://www.ice.uniwa.gr/computer-architecture/" TargetMode="External"/><Relationship Id="rId39" Type="http://schemas.openxmlformats.org/officeDocument/2006/relationships/hyperlink" Target="http://www.ice.uniwa.gr/design-and-development-of-information-systems/" TargetMode="External"/><Relationship Id="rId34" Type="http://schemas.openxmlformats.org/officeDocument/2006/relationships/hyperlink" Target="http://www.ice.uniwa.gr/compilers/" TargetMode="External"/><Relationship Id="rId50" Type="http://schemas.openxmlformats.org/officeDocument/2006/relationships/hyperlink" Target="http://www.ice.uniwa.gr/quality-and-reliability-of-information-systems" TargetMode="External"/><Relationship Id="rId55" Type="http://schemas.openxmlformats.org/officeDocument/2006/relationships/hyperlink" Target="http://www.ice.uniwa.gr/design-systems/" TargetMode="External"/><Relationship Id="rId76" Type="http://schemas.openxmlformats.org/officeDocument/2006/relationships/hyperlink" Target="http://www.ice.uniwa.gr/e-learning/" TargetMode="External"/><Relationship Id="rId97" Type="http://schemas.openxmlformats.org/officeDocument/2006/relationships/hyperlink" Target="http://www.ice.uniwa.gr/project-management/" TargetMode="External"/><Relationship Id="rId7" Type="http://schemas.openxmlformats.org/officeDocument/2006/relationships/hyperlink" Target="http://www.ice.uniwa.gr/algorithms-desing-analysis/" TargetMode="External"/><Relationship Id="rId71" Type="http://schemas.openxmlformats.org/officeDocument/2006/relationships/hyperlink" Target="http://www.ice.uniwa.gr/human-computer-interaction/" TargetMode="External"/><Relationship Id="rId92" Type="http://schemas.openxmlformats.org/officeDocument/2006/relationships/hyperlink" Target="http://www.ice.uniwa.gr/wireless-sensor-networks/" TargetMode="External"/><Relationship Id="rId2" Type="http://schemas.openxmlformats.org/officeDocument/2006/relationships/hyperlink" Target="http://www.ice.uniwa.gr/linear-algebra/" TargetMode="External"/><Relationship Id="rId29" Type="http://schemas.openxmlformats.org/officeDocument/2006/relationships/hyperlink" Target="http://www.ice.uniwa.gr/artificial-intelligence/" TargetMode="External"/><Relationship Id="rId24" Type="http://schemas.openxmlformats.org/officeDocument/2006/relationships/hyperlink" Target="http://www.ice.uniwa.gr/signals-and-systems/" TargetMode="External"/><Relationship Id="rId40" Type="http://schemas.openxmlformats.org/officeDocument/2006/relationships/hyperlink" Target="http://www.ice.uniwa.gr/information-retrieval/" TargetMode="External"/><Relationship Id="rId45" Type="http://schemas.openxmlformats.org/officeDocument/2006/relationships/hyperlink" Target="http://www.ice.uniwa.gr/image-processing/" TargetMode="External"/><Relationship Id="rId66" Type="http://schemas.openxmlformats.org/officeDocument/2006/relationships/hyperlink" Target="http://www.ice.uniwa.gr/internet-of-things/" TargetMode="External"/><Relationship Id="rId87" Type="http://schemas.openxmlformats.org/officeDocument/2006/relationships/hyperlink" Target="http://www.ice.uniwa.gr/advanced-design-and-synthesis-of-digital-systems/" TargetMode="External"/><Relationship Id="rId61" Type="http://schemas.openxmlformats.org/officeDocument/2006/relationships/hyperlink" Target="http://www.ice.uniwa.gr/integrated-vlsi-circuit-design" TargetMode="External"/><Relationship Id="rId82" Type="http://schemas.openxmlformats.org/officeDocument/2006/relationships/hyperlink" Target="http://www.ice.uniwa.gr/game-design-and-development-of-virtual-and-augmented-reality-applications/" TargetMode="External"/><Relationship Id="rId19" Type="http://schemas.openxmlformats.org/officeDocument/2006/relationships/hyperlink" Target="http://www.ice.uniwa.gr/database-i/" TargetMode="External"/><Relationship Id="rId14" Type="http://schemas.openxmlformats.org/officeDocument/2006/relationships/hyperlink" Target="http://www.ice.uniwa.gr/electronics/" TargetMode="External"/><Relationship Id="rId30" Type="http://schemas.openxmlformats.org/officeDocument/2006/relationships/hyperlink" Target="http://www.ice.uniwa.gr/digital-signal-processing/" TargetMode="External"/><Relationship Id="rId35" Type="http://schemas.openxmlformats.org/officeDocument/2006/relationships/hyperlink" Target="http://www.ice.uniwa.gr/microelectronics/" TargetMode="External"/><Relationship Id="rId56" Type="http://schemas.openxmlformats.org/officeDocument/2006/relationships/hyperlink" Target="http://www.ice.uniwa.gr/industrial-informatics/" TargetMode="External"/><Relationship Id="rId77" Type="http://schemas.openxmlformats.org/officeDocument/2006/relationships/hyperlink" Target="http://www.ice.uniwa.gr/electronic-commerce-and-entrepreneurship/" TargetMode="External"/><Relationship Id="rId100" Type="http://schemas.openxmlformats.org/officeDocument/2006/relationships/hyperlink" Target="http://www.ice.uniwa.gr/history-of-technology/" TargetMode="External"/><Relationship Id="rId8" Type="http://schemas.openxmlformats.org/officeDocument/2006/relationships/hyperlink" Target="http://www.ice.uniwa.gr/probability-and-statistics/" TargetMode="External"/><Relationship Id="rId51" Type="http://schemas.openxmlformats.org/officeDocument/2006/relationships/hyperlink" Target="http://www.ice.uniwa.gr/decision-making-and-task-management-systems/" TargetMode="External"/><Relationship Id="rId72" Type="http://schemas.openxmlformats.org/officeDocument/2006/relationships/hyperlink" Target="http://www.ice.uniwa.gr/computer-graphics/" TargetMode="External"/><Relationship Id="rId93" Type="http://schemas.openxmlformats.org/officeDocument/2006/relationships/hyperlink" Target="http://www.ice.uniwa.gr/networking-defined-by-the-software/" TargetMode="External"/><Relationship Id="rId98" Type="http://schemas.openxmlformats.org/officeDocument/2006/relationships/hyperlink" Target="http://www.ice.uniwa.gr/legal-issues-and-cyberethics/" TargetMode="External"/><Relationship Id="rId3" Type="http://schemas.openxmlformats.org/officeDocument/2006/relationships/hyperlink" Target="http://www.ice.uniwa.gr/introduction-to-computer-science/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geo.uniwa.gr/course/techniki-michaniki/" TargetMode="External"/><Relationship Id="rId21" Type="http://schemas.openxmlformats.org/officeDocument/2006/relationships/hyperlink" Target="https://geo.uniwa.gr/course/fotogrammetria-i/" TargetMode="External"/><Relationship Id="rId42" Type="http://schemas.openxmlformats.org/officeDocument/2006/relationships/hyperlink" Target="https://geo.uniwa.gr/course/diacheirisi-gis-axies-akiniton/" TargetMode="External"/><Relationship Id="rId47" Type="http://schemas.openxmlformats.org/officeDocument/2006/relationships/hyperlink" Target="https://geo.uniwa.gr/course/geodaitikes-topografikes-efarmoges/" TargetMode="External"/><Relationship Id="rId63" Type="http://schemas.openxmlformats.org/officeDocument/2006/relationships/hyperlink" Target="https://geo.uniwa.gr/course/analysi-kai-schediasmos-metaforon/" TargetMode="External"/><Relationship Id="rId68" Type="http://schemas.openxmlformats.org/officeDocument/2006/relationships/hyperlink" Target="https://geo.uniwa.gr/course/eidika-themata-fotogrammetrias/" TargetMode="External"/><Relationship Id="rId84" Type="http://schemas.openxmlformats.org/officeDocument/2006/relationships/hyperlink" Target="https://geo.uniwa.gr/course/efarmoges-doryforikoy-entopismoy-2/" TargetMode="External"/><Relationship Id="rId89" Type="http://schemas.openxmlformats.org/officeDocument/2006/relationships/hyperlink" Target="https://geo.uniwa.gr/course/okeanografia-ydrografia/" TargetMode="External"/><Relationship Id="rId16" Type="http://schemas.openxmlformats.org/officeDocument/2006/relationships/hyperlink" Target="https://geo.uniwa.gr/course/fysiki-ii/" TargetMode="External"/><Relationship Id="rId11" Type="http://schemas.openxmlformats.org/officeDocument/2006/relationships/hyperlink" Target="https://geo.uniwa.gr/course/topografika-organa-methodoi-metriseon/" TargetMode="External"/><Relationship Id="rId32" Type="http://schemas.openxmlformats.org/officeDocument/2006/relationships/hyperlink" Target="https://geo.uniwa.gr/course/doryforikos-entopismos/" TargetMode="External"/><Relationship Id="rId37" Type="http://schemas.openxmlformats.org/officeDocument/2006/relationships/hyperlink" Target="https://geo.uniwa.gr/course/tilepiskopisi-ii/" TargetMode="External"/><Relationship Id="rId53" Type="http://schemas.openxmlformats.org/officeDocument/2006/relationships/hyperlink" Target="https://geo.uniwa.gr/course/efarmosmeni-geofysiki/" TargetMode="External"/><Relationship Id="rId58" Type="http://schemas.openxmlformats.org/officeDocument/2006/relationships/hyperlink" Target="https://geo.uniwa.gr/course/domikes-michanes-organosi-ergotaxion/" TargetMode="External"/><Relationship Id="rId74" Type="http://schemas.openxmlformats.org/officeDocument/2006/relationships/hyperlink" Target="https://geo.uniwa.gr/course/ploigisi/" TargetMode="External"/><Relationship Id="rId79" Type="http://schemas.openxmlformats.org/officeDocument/2006/relationships/hyperlink" Target="https://geo.uniwa.gr/course/emvathynsi-sta-systimata-geografikon-pliroforion/" TargetMode="External"/><Relationship Id="rId102" Type="http://schemas.openxmlformats.org/officeDocument/2006/relationships/printerSettings" Target="../printerSettings/printerSettings19.bin"/><Relationship Id="rId5" Type="http://schemas.openxmlformats.org/officeDocument/2006/relationships/hyperlink" Target="https://geo.uniwa.gr/course/techniko-topografiko-schedio-2/" TargetMode="External"/><Relationship Id="rId90" Type="http://schemas.openxmlformats.org/officeDocument/2006/relationships/hyperlink" Target="https://geo.uniwa.gr/course/diastimiki-geodaisia/" TargetMode="External"/><Relationship Id="rId95" Type="http://schemas.openxmlformats.org/officeDocument/2006/relationships/hyperlink" Target="https://geo.uniwa.gr/course/eyfyi-systimata-metaforon/" TargetMode="External"/><Relationship Id="rId22" Type="http://schemas.openxmlformats.org/officeDocument/2006/relationships/hyperlink" Target="https://geo.uniwa.gr/course/topografika-diktya-ypologismoi/" TargetMode="External"/><Relationship Id="rId27" Type="http://schemas.openxmlformats.org/officeDocument/2006/relationships/hyperlink" Target="https://geo.uniwa.gr/course/tilepiskopisi/" TargetMode="External"/><Relationship Id="rId43" Type="http://schemas.openxmlformats.org/officeDocument/2006/relationships/hyperlink" Target="https://geo.uniwa.gr/course/fotogrammetria-iii/" TargetMode="External"/><Relationship Id="rId48" Type="http://schemas.openxmlformats.org/officeDocument/2006/relationships/hyperlink" Target="https://geo.uniwa.gr/course/eidika-themata-tilepiskopisis/" TargetMode="External"/><Relationship Id="rId64" Type="http://schemas.openxmlformats.org/officeDocument/2006/relationships/hyperlink" Target="https://geo.uniwa.gr/course/diacheirisi-geochorikon-pliroforion-se-diadiktyako-perivallon/" TargetMode="External"/><Relationship Id="rId69" Type="http://schemas.openxmlformats.org/officeDocument/2006/relationships/hyperlink" Target="https://geo.uniwa.gr/course/epexergasia-optikopoiisi-3d-dedomenon/" TargetMode="External"/><Relationship Id="rId80" Type="http://schemas.openxmlformats.org/officeDocument/2006/relationships/hyperlink" Target="https://geo.uniwa.gr/course/perivallontikes-epiptoseis/" TargetMode="External"/><Relationship Id="rId85" Type="http://schemas.openxmlformats.org/officeDocument/2006/relationships/hyperlink" Target="https://geo.uniwa.gr/course/programmatismos-sti-geopliroforiki/" TargetMode="External"/><Relationship Id="rId12" Type="http://schemas.openxmlformats.org/officeDocument/2006/relationships/hyperlink" Target="https://geo.uniwa.gr/course/analytiki-geometria/" TargetMode="External"/><Relationship Id="rId17" Type="http://schemas.openxmlformats.org/officeDocument/2006/relationships/hyperlink" Target="https://geo.uniwa.gr/course/arithmitikes-methodoi-technikes-programmatismoy/" TargetMode="External"/><Relationship Id="rId25" Type="http://schemas.openxmlformats.org/officeDocument/2006/relationships/hyperlink" Target="https://geo.uniwa.gr/course/analytiki-chartografia/" TargetMode="External"/><Relationship Id="rId33" Type="http://schemas.openxmlformats.org/officeDocument/2006/relationships/hyperlink" Target="https://geo.uniwa.gr/course/techniki-ydrologia/" TargetMode="External"/><Relationship Id="rId38" Type="http://schemas.openxmlformats.org/officeDocument/2006/relationships/hyperlink" Target="https://geo.uniwa.gr/course/systimata-ypostirixis-chorikon-apofaseon/" TargetMode="External"/><Relationship Id="rId46" Type="http://schemas.openxmlformats.org/officeDocument/2006/relationships/hyperlink" Target="https://geo.uniwa.gr/course/chorotaxia-perifereiaki-anaptyxi/" TargetMode="External"/><Relationship Id="rId59" Type="http://schemas.openxmlformats.org/officeDocument/2006/relationships/hyperlink" Target="https://geo.uniwa.gr/course/eggeioveltiotika-erga/" TargetMode="External"/><Relationship Id="rId67" Type="http://schemas.openxmlformats.org/officeDocument/2006/relationships/hyperlink" Target="https://geo.uniwa.gr/course/systimata-anaforas-chronoy/" TargetMode="External"/><Relationship Id="rId20" Type="http://schemas.openxmlformats.org/officeDocument/2006/relationships/hyperlink" Target="https://geo.uniwa.gr/course/fysiki-geografia-diacheirisi-perivallontos/" TargetMode="External"/><Relationship Id="rId41" Type="http://schemas.openxmlformats.org/officeDocument/2006/relationships/hyperlink" Target="https://geo.uniwa.gr/course/vaseis-chorikon-dedomenon-kai-psifiaki-chartografia/" TargetMode="External"/><Relationship Id="rId54" Type="http://schemas.openxmlformats.org/officeDocument/2006/relationships/hyperlink" Target="https://geo.uniwa.gr/course/efarmosmeni-optiki/" TargetMode="External"/><Relationship Id="rId62" Type="http://schemas.openxmlformats.org/officeDocument/2006/relationships/hyperlink" Target="https://geo.uniwa.gr/course/artificial_intelligence/" TargetMode="External"/><Relationship Id="rId70" Type="http://schemas.openxmlformats.org/officeDocument/2006/relationships/hyperlink" Target="https://geo.uniwa.gr/course/efarmoges-ktimatologioy/" TargetMode="External"/><Relationship Id="rId75" Type="http://schemas.openxmlformats.org/officeDocument/2006/relationships/hyperlink" Target="https://geo.uniwa.gr/course/megales-geodaitikes-askiseis/" TargetMode="External"/><Relationship Id="rId83" Type="http://schemas.openxmlformats.org/officeDocument/2006/relationships/hyperlink" Target="https://geo.uniwa.gr/course/kinita-systimata-chartografisis-mi-stelechomena-ochimata-mobilemapping-uav/" TargetMode="External"/><Relationship Id="rId88" Type="http://schemas.openxmlformats.org/officeDocument/2006/relationships/hyperlink" Target="https://geo.uniwa.gr/course/roi-kai-diacheirisi-kykloforias/" TargetMode="External"/><Relationship Id="rId91" Type="http://schemas.openxmlformats.org/officeDocument/2006/relationships/hyperlink" Target="https://geo.uniwa.gr/course/systimata-egkairis-proeidopoiisis/" TargetMode="External"/><Relationship Id="rId96" Type="http://schemas.openxmlformats.org/officeDocument/2006/relationships/hyperlink" Target="https://geo.uniwa.gr/course/ydrayliki-ypogeion-ydaton/" TargetMode="External"/><Relationship Id="rId1" Type="http://schemas.openxmlformats.org/officeDocument/2006/relationships/hyperlink" Target="https://geo.uniwa.gr/course/mathimatiki-analysi/" TargetMode="External"/><Relationship Id="rId6" Type="http://schemas.openxmlformats.org/officeDocument/2006/relationships/hyperlink" Target="https://geo.uniwa.gr/course/eisagogi-stin-oikonomia/" TargetMode="External"/><Relationship Id="rId15" Type="http://schemas.openxmlformats.org/officeDocument/2006/relationships/hyperlink" Target="https://geo.uniwa.gr/course/apotyposeis-charaxeis/" TargetMode="External"/><Relationship Id="rId23" Type="http://schemas.openxmlformats.org/officeDocument/2006/relationships/hyperlink" Target="https://geo.uniwa.gr/course/thematiki-chartografia/" TargetMode="External"/><Relationship Id="rId28" Type="http://schemas.openxmlformats.org/officeDocument/2006/relationships/hyperlink" Target="https://geo.uniwa.gr/course/geodaisia/" TargetMode="External"/><Relationship Id="rId36" Type="http://schemas.openxmlformats.org/officeDocument/2006/relationships/hyperlink" Target="https://geo.uniwa.gr/course/poleodomia/" TargetMode="External"/><Relationship Id="rId49" Type="http://schemas.openxmlformats.org/officeDocument/2006/relationships/hyperlink" Target="https://geo.uniwa.gr/course/analytikes-methodoi-systimaton-geografikon-pliroforion/" TargetMode="External"/><Relationship Id="rId57" Type="http://schemas.openxmlformats.org/officeDocument/2006/relationships/hyperlink" Target="https://geo.uniwa.gr/course/oikodomiki-technika-ylika/" TargetMode="External"/><Relationship Id="rId10" Type="http://schemas.openxmlformats.org/officeDocument/2006/relationships/hyperlink" Target="https://geo.uniwa.gr/course/diaforikes-exisoseis/" TargetMode="External"/><Relationship Id="rId31" Type="http://schemas.openxmlformats.org/officeDocument/2006/relationships/hyperlink" Target="https://geo.uniwa.gr/course/systimata-epistimi-geografikon-pliroforion/" TargetMode="External"/><Relationship Id="rId44" Type="http://schemas.openxmlformats.org/officeDocument/2006/relationships/hyperlink" Target="https://geo.uniwa.gr/course/ktimatologio/" TargetMode="External"/><Relationship Id="rId52" Type="http://schemas.openxmlformats.org/officeDocument/2006/relationships/hyperlink" Target="https://geo.uniwa.gr/course/fysiki-geodaisia-2/" TargetMode="External"/><Relationship Id="rId60" Type="http://schemas.openxmlformats.org/officeDocument/2006/relationships/hyperlink" Target="https://geo.uniwa.gr/course/kataskeyastika-stoicheia-sygkoinoniakon-ergon/" TargetMode="External"/><Relationship Id="rId65" Type="http://schemas.openxmlformats.org/officeDocument/2006/relationships/hyperlink" Target="https://geo.uniwa.gr/course/analysi-kai-epexergasia-simatos/" TargetMode="External"/><Relationship Id="rId73" Type="http://schemas.openxmlformats.org/officeDocument/2006/relationships/hyperlink" Target="https://geo.uniwa.gr/course/varytimetria/" TargetMode="External"/><Relationship Id="rId78" Type="http://schemas.openxmlformats.org/officeDocument/2006/relationships/hyperlink" Target="https://geo.uniwa.gr/course/oplismeno-skyrodema/" TargetMode="External"/><Relationship Id="rId81" Type="http://schemas.openxmlformats.org/officeDocument/2006/relationships/hyperlink" Target="https://geo.uniwa.gr/course/praktiki-askisi-2/" TargetMode="External"/><Relationship Id="rId86" Type="http://schemas.openxmlformats.org/officeDocument/2006/relationships/hyperlink" Target="https://geo.uniwa.gr/course/eidika-kefalaia-optikopoiisis-chartografikon-dedomenon-2/" TargetMode="External"/><Relationship Id="rId94" Type="http://schemas.openxmlformats.org/officeDocument/2006/relationships/hyperlink" Target="https://geo.uniwa.gr/course/eidika-themata-ektimiseon-akiniton/" TargetMode="External"/><Relationship Id="rId99" Type="http://schemas.openxmlformats.org/officeDocument/2006/relationships/hyperlink" Target="https://geo.uniwa.gr/course/diplomatiki-ergasia/" TargetMode="External"/><Relationship Id="rId101" Type="http://schemas.openxmlformats.org/officeDocument/2006/relationships/hyperlink" Target="https://geo.uniwa.gr/course/grafika-ypologiston/" TargetMode="External"/><Relationship Id="rId4" Type="http://schemas.openxmlformats.org/officeDocument/2006/relationships/hyperlink" Target="https://geo.uniwa.gr/course/vasikes-arches-geodaisias-topografias-2/" TargetMode="External"/><Relationship Id="rId9" Type="http://schemas.openxmlformats.org/officeDocument/2006/relationships/hyperlink" Target="https://geo.uniwa.gr/course/programmatistikes-technikes-kai-algorithmoi/" TargetMode="External"/><Relationship Id="rId13" Type="http://schemas.openxmlformats.org/officeDocument/2006/relationships/hyperlink" Target="https://geo.uniwa.gr/course/fysiki-i-michaniki/" TargetMode="External"/><Relationship Id="rId18" Type="http://schemas.openxmlformats.org/officeDocument/2006/relationships/hyperlink" Target="https://geo.uniwa.gr/course/geniki-kai-mathimatiki-chartografia/" TargetMode="External"/><Relationship Id="rId39" Type="http://schemas.openxmlformats.org/officeDocument/2006/relationships/hyperlink" Target="https://geo.uniwa.gr/course/topografikes-askiseis-ypaithroy/" TargetMode="External"/><Relationship Id="rId34" Type="http://schemas.openxmlformats.org/officeDocument/2006/relationships/hyperlink" Target="https://geo.uniwa.gr/course/programmatismos-vaseis-dedomenon/" TargetMode="External"/><Relationship Id="rId50" Type="http://schemas.openxmlformats.org/officeDocument/2006/relationships/hyperlink" Target="https://geo.uniwa.gr/course/architektoniki/" TargetMode="External"/><Relationship Id="rId55" Type="http://schemas.openxmlformats.org/officeDocument/2006/relationships/hyperlink" Target="https://geo.uniwa.gr/course/eidika-themata-vaseon-chart-dedom-kai-theoria-systym/" TargetMode="External"/><Relationship Id="rId76" Type="http://schemas.openxmlformats.org/officeDocument/2006/relationships/hyperlink" Target="https://geo.uniwa.gr/course/olokliromenes-astikes-paremvaseis/" TargetMode="External"/><Relationship Id="rId97" Type="http://schemas.openxmlformats.org/officeDocument/2006/relationships/hyperlink" Target="https://geo.uniwa.gr/course/odiki-asfaleia-kai-astika-odika-diktya/" TargetMode="External"/><Relationship Id="rId7" Type="http://schemas.openxmlformats.org/officeDocument/2006/relationships/hyperlink" Target="https://geo.uniwa.gr/course/filosofia-ton-epistimon/" TargetMode="External"/><Relationship Id="rId71" Type="http://schemas.openxmlformats.org/officeDocument/2006/relationships/hyperlink" Target="https://geo.uniwa.gr/course/odopoiia-ii/" TargetMode="External"/><Relationship Id="rId92" Type="http://schemas.openxmlformats.org/officeDocument/2006/relationships/hyperlink" Target="https://geo.uniwa.gr/course/parakties-perioches-kai-thalassia-chorotaxia/" TargetMode="External"/><Relationship Id="rId2" Type="http://schemas.openxmlformats.org/officeDocument/2006/relationships/hyperlink" Target="https://geo.uniwa.gr/course/grammiki-algevra-kai-pinakes/" TargetMode="External"/><Relationship Id="rId29" Type="http://schemas.openxmlformats.org/officeDocument/2006/relationships/hyperlink" Target="https://geo.uniwa.gr/course/fotogrammetria-ii/" TargetMode="External"/><Relationship Id="rId24" Type="http://schemas.openxmlformats.org/officeDocument/2006/relationships/hyperlink" Target="https://geo.uniwa.gr/course/astika-ydraylika-erga/" TargetMode="External"/><Relationship Id="rId40" Type="http://schemas.openxmlformats.org/officeDocument/2006/relationships/hyperlink" Target="https://geo.uniwa.gr/course/geografiki-analysi/" TargetMode="External"/><Relationship Id="rId45" Type="http://schemas.openxmlformats.org/officeDocument/2006/relationships/hyperlink" Target="https://geo.uniwa.gr/course/theoria-sfalmaton-synorthoseis-paratiriseon-ii/" TargetMode="External"/><Relationship Id="rId66" Type="http://schemas.openxmlformats.org/officeDocument/2006/relationships/hyperlink" Target="https://geo.uniwa.gr/course/psifiaka-systimata-kai-aisthitires/" TargetMode="External"/><Relationship Id="rId87" Type="http://schemas.openxmlformats.org/officeDocument/2006/relationships/hyperlink" Target="https://geo.uniwa.gr/course/ydrayliki-anoikton-agogon-kai-dieythetiseis-ydatorematon/" TargetMode="External"/><Relationship Id="rId61" Type="http://schemas.openxmlformats.org/officeDocument/2006/relationships/hyperlink" Target="https://geo.uniwa.gr/course/viosimi-astiki-anaptyxi-2/" TargetMode="External"/><Relationship Id="rId82" Type="http://schemas.openxmlformats.org/officeDocument/2006/relationships/hyperlink" Target="https://geo.uniwa.gr/course/techniki-nomothesia-dioikisi-2/" TargetMode="External"/><Relationship Id="rId19" Type="http://schemas.openxmlformats.org/officeDocument/2006/relationships/hyperlink" Target="https://geo.uniwa.gr/course/parastatiki-kai-prooptiki-geometria/" TargetMode="External"/><Relationship Id="rId14" Type="http://schemas.openxmlformats.org/officeDocument/2006/relationships/hyperlink" Target="https://geo.uniwa.gr/course/theoria-sfalmaton-synorthoseis-paratiriseon/" TargetMode="External"/><Relationship Id="rId30" Type="http://schemas.openxmlformats.org/officeDocument/2006/relationships/hyperlink" Target="https://geo.uniwa.gr/course/odopoiia-i-geometrikos-schediasmos/" TargetMode="External"/><Relationship Id="rId35" Type="http://schemas.openxmlformats.org/officeDocument/2006/relationships/hyperlink" Target="https://geo.uniwa.gr/course/psifiaki-epexergasia-eikonas/" TargetMode="External"/><Relationship Id="rId56" Type="http://schemas.openxmlformats.org/officeDocument/2006/relationships/hyperlink" Target="https://geo.uniwa.gr/course/systimata-ktimatologioy-poleodomias-kai-diktyon-ypodomis/" TargetMode="External"/><Relationship Id="rId77" Type="http://schemas.openxmlformats.org/officeDocument/2006/relationships/hyperlink" Target="https://geo.uniwa.gr/course/oikonomiki-geografia/" TargetMode="External"/><Relationship Id="rId100" Type="http://schemas.openxmlformats.org/officeDocument/2006/relationships/hyperlink" Target="https://geo.uniwa.gr/course/eisagogi-stin-ekmathisi-michanis-machine-learning/" TargetMode="External"/><Relationship Id="rId8" Type="http://schemas.openxmlformats.org/officeDocument/2006/relationships/hyperlink" Target="https://geo.uniwa.gr/course/theoria-pithanotiton-statistiki/" TargetMode="External"/><Relationship Id="rId51" Type="http://schemas.openxmlformats.org/officeDocument/2006/relationships/hyperlink" Target="https://geo.uniwa.gr/course/edafomichaniki-themelioseis/" TargetMode="External"/><Relationship Id="rId72" Type="http://schemas.openxmlformats.org/officeDocument/2006/relationships/hyperlink" Target="https://geo.uniwa.gr/course/diacheirisi-ydatikon-poron/" TargetMode="External"/><Relationship Id="rId93" Type="http://schemas.openxmlformats.org/officeDocument/2006/relationships/hyperlink" Target="https://geo.uniwa.gr/course/proigmenes-methodoi-analysis-geografikon-dedomenon/" TargetMode="External"/><Relationship Id="rId98" Type="http://schemas.openxmlformats.org/officeDocument/2006/relationships/hyperlink" Target="https://geo.uniwa.gr/course/diacheirisi-ergoy/" TargetMode="External"/><Relationship Id="rId3" Type="http://schemas.openxmlformats.org/officeDocument/2006/relationships/hyperlink" Target="https://geo.uniwa.gr/course/pliroforiki-programmatismos-2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lis.uniwa.gr/course/thematiki-organosi-pliroforion" TargetMode="External"/><Relationship Id="rId18" Type="http://schemas.openxmlformats.org/officeDocument/2006/relationships/hyperlink" Target="https://alis.uniwa.gr/course/vaseis-dedomenon" TargetMode="External"/><Relationship Id="rId26" Type="http://schemas.openxmlformats.org/officeDocument/2006/relationships/hyperlink" Target="https://alis.uniwa.gr/course/metadedomena" TargetMode="External"/><Relationship Id="rId39" Type="http://schemas.openxmlformats.org/officeDocument/2006/relationships/hyperlink" Target="https://alis.uniwa.gr/course/eisagogi-sti-diacheirisi-dedomenon" TargetMode="External"/><Relationship Id="rId21" Type="http://schemas.openxmlformats.org/officeDocument/2006/relationships/hyperlink" Target="https://alis.uniwa.gr/course/thematika-moyseia" TargetMode="External"/><Relationship Id="rId34" Type="http://schemas.openxmlformats.org/officeDocument/2006/relationships/hyperlink" Target="https://alis.uniwa.gr/course/syntirisi-kai-diatirisi-ylikoy" TargetMode="External"/><Relationship Id="rId42" Type="http://schemas.openxmlformats.org/officeDocument/2006/relationships/hyperlink" Target="https://alis.uniwa.gr/course/diacheirisi-ergon" TargetMode="External"/><Relationship Id="rId47" Type="http://schemas.openxmlformats.org/officeDocument/2006/relationships/hyperlink" Target="https://alis.uniwa.gr/course/pliroforiaki-paideia" TargetMode="External"/><Relationship Id="rId50" Type="http://schemas.openxmlformats.org/officeDocument/2006/relationships/hyperlink" Target="https://alis.uniwa.gr/course/psifiaka-moyseia" TargetMode="External"/><Relationship Id="rId55" Type="http://schemas.openxmlformats.org/officeDocument/2006/relationships/hyperlink" Target="https://alis.uniwa.gr/course/psifiaka-archeia-ilektroniki-diakyvernisi" TargetMode="External"/><Relationship Id="rId7" Type="http://schemas.openxmlformats.org/officeDocument/2006/relationships/hyperlink" Target="https://alis.uniwa.gr/course/diktya-ypologiston" TargetMode="External"/><Relationship Id="rId2" Type="http://schemas.openxmlformats.org/officeDocument/2006/relationships/hyperlink" Target="https://alis.uniwa.gr/course/eisagogi-stin-perigrafi-tekmirion" TargetMode="External"/><Relationship Id="rId16" Type="http://schemas.openxmlformats.org/officeDocument/2006/relationships/hyperlink" Target="https://alis.uniwa.gr/course/vivliografia" TargetMode="External"/><Relationship Id="rId29" Type="http://schemas.openxmlformats.org/officeDocument/2006/relationships/hyperlink" Target="https://alis.uniwa.gr/course/psychologia-tis-anagnosis" TargetMode="External"/><Relationship Id="rId11" Type="http://schemas.openxmlformats.org/officeDocument/2006/relationships/hyperlink" Target="https://alis.uniwa.gr/course/anaktisi-pliroforion" TargetMode="External"/><Relationship Id="rId24" Type="http://schemas.openxmlformats.org/officeDocument/2006/relationships/hyperlink" Target="https://alis.uniwa.gr/course/dioikitikoi-thesmoi-kai-paragogi-archeion" TargetMode="External"/><Relationship Id="rId32" Type="http://schemas.openxmlformats.org/officeDocument/2006/relationships/hyperlink" Target="https://alis.uniwa.gr/course/neoteri-elliniki-istoria" TargetMode="External"/><Relationship Id="rId37" Type="http://schemas.openxmlformats.org/officeDocument/2006/relationships/hyperlink" Target="https://alis.uniwa.gr/course/logotechnia" TargetMode="External"/><Relationship Id="rId40" Type="http://schemas.openxmlformats.org/officeDocument/2006/relationships/hyperlink" Target="https://alis.uniwa.gr/course/efarmoges-ston-pagkosmio-isto" TargetMode="External"/><Relationship Id="rId45" Type="http://schemas.openxmlformats.org/officeDocument/2006/relationships/hyperlink" Target="https://alis.uniwa.gr/course/archeia-epicheiriseon" TargetMode="External"/><Relationship Id="rId53" Type="http://schemas.openxmlformats.org/officeDocument/2006/relationships/hyperlink" Target="https://alis.uniwa.gr/course/ptychiaki-ergasia-etisio-mathima" TargetMode="External"/><Relationship Id="rId58" Type="http://schemas.openxmlformats.org/officeDocument/2006/relationships/hyperlink" Target="https://alis.uniwa.gr/course/elliniki-palaiografia" TargetMode="External"/><Relationship Id="rId5" Type="http://schemas.openxmlformats.org/officeDocument/2006/relationships/hyperlink" Target="https://alis.uniwa.gr/course/istoria-tis-technis" TargetMode="External"/><Relationship Id="rId19" Type="http://schemas.openxmlformats.org/officeDocument/2006/relationships/hyperlink" Target="https://alis.uniwa.gr/course/psifiakes-vivliothikes" TargetMode="External"/><Relationship Id="rId4" Type="http://schemas.openxmlformats.org/officeDocument/2006/relationships/hyperlink" Target="https://alis.uniwa.gr/course/koinonia-kai-pliroforia" TargetMode="External"/><Relationship Id="rId9" Type="http://schemas.openxmlformats.org/officeDocument/2006/relationships/hyperlink" Target="https://alis.uniwa.gr/course/istoria-vivlioy-kai-vivliothikon" TargetMode="External"/><Relationship Id="rId14" Type="http://schemas.openxmlformats.org/officeDocument/2006/relationships/hyperlink" Target="https://alis.uniwa.gr/course/moyseiologia" TargetMode="External"/><Relationship Id="rId22" Type="http://schemas.openxmlformats.org/officeDocument/2006/relationships/hyperlink" Target="https://alis.uniwa.gr/course/ekpaideysi-kai-vivliothikes" TargetMode="External"/><Relationship Id="rId27" Type="http://schemas.openxmlformats.org/officeDocument/2006/relationships/hyperlink" Target="https://alis.uniwa.gr/course/ilektroniki-ekdotiki" TargetMode="External"/><Relationship Id="rId30" Type="http://schemas.openxmlformats.org/officeDocument/2006/relationships/hyperlink" Target="https://alis.uniwa.gr/course/istoria-grafis-kai-technologias-ton-pliroforion" TargetMode="External"/><Relationship Id="rId35" Type="http://schemas.openxmlformats.org/officeDocument/2006/relationships/hyperlink" Target="https://alis.uniwa.gr/course/analysi-kai-schediasmos-systimaton-pliroforisis" TargetMode="External"/><Relationship Id="rId43" Type="http://schemas.openxmlformats.org/officeDocument/2006/relationships/hyperlink" Target="https://alis.uniwa.gr/course/protypa-moyseiakis-perigrafis" TargetMode="External"/><Relationship Id="rId48" Type="http://schemas.openxmlformats.org/officeDocument/2006/relationships/hyperlink" Target="https://alis.uniwa.gr/course/diacheirisi-politistikon-agathon" TargetMode="External"/><Relationship Id="rId56" Type="http://schemas.openxmlformats.org/officeDocument/2006/relationships/hyperlink" Target="https://alis.uniwa.gr/course/pneymatika-dikaiomata-kai-prosopika-dedomena" TargetMode="External"/><Relationship Id="rId8" Type="http://schemas.openxmlformats.org/officeDocument/2006/relationships/hyperlink" Target="https://alis.uniwa.gr/course/politiki-kai-ypiresies-pliroforisis" TargetMode="External"/><Relationship Id="rId51" Type="http://schemas.openxmlformats.org/officeDocument/2006/relationships/hyperlink" Target="https://alis.uniwa.gr/course/eisagogi-ston-akadimaiko-logo" TargetMode="External"/><Relationship Id="rId3" Type="http://schemas.openxmlformats.org/officeDocument/2006/relationships/hyperlink" Target="https://alis.uniwa.gr/course/eisagogi-stin-epistimi-ton-ypologiston" TargetMode="External"/><Relationship Id="rId12" Type="http://schemas.openxmlformats.org/officeDocument/2006/relationships/hyperlink" Target="https://alis.uniwa.gr/course/archeionomia" TargetMode="External"/><Relationship Id="rId17" Type="http://schemas.openxmlformats.org/officeDocument/2006/relationships/hyperlink" Target="https://alis.uniwa.gr/course/diacheirisi-istorikon-archeion" TargetMode="External"/><Relationship Id="rId25" Type="http://schemas.openxmlformats.org/officeDocument/2006/relationships/hyperlink" Target="https://alis.uniwa.gr/course/gnosiaki-epistimi" TargetMode="External"/><Relationship Id="rId33" Type="http://schemas.openxmlformats.org/officeDocument/2006/relationships/hyperlink" Target="https://alis.uniwa.gr/course/systimata-thematikis-prosvasis" TargetMode="External"/><Relationship Id="rId38" Type="http://schemas.openxmlformats.org/officeDocument/2006/relationships/hyperlink" Target="https://alis.uniwa.gr/course/istoria-kai-filosofia-ton-epistimon" TargetMode="External"/><Relationship Id="rId46" Type="http://schemas.openxmlformats.org/officeDocument/2006/relationships/hyperlink" Target="https://alis.uniwa.gr/course/diadrasi-anthropoy-ypologisti" TargetMode="External"/><Relationship Id="rId59" Type="http://schemas.openxmlformats.org/officeDocument/2006/relationships/hyperlink" Target="https://alis.uniwa.gr/course/geografiki-pliroforisi" TargetMode="External"/><Relationship Id="rId20" Type="http://schemas.openxmlformats.org/officeDocument/2006/relationships/hyperlink" Target="https://alis.uniwa.gr/course/methodoi-ereynas-kai-statistiki" TargetMode="External"/><Relationship Id="rId41" Type="http://schemas.openxmlformats.org/officeDocument/2006/relationships/hyperlink" Target="https://alis.uniwa.gr/course/diacheirisi-energon-archeion" TargetMode="External"/><Relationship Id="rId54" Type="http://schemas.openxmlformats.org/officeDocument/2006/relationships/hyperlink" Target="https://alis.uniwa.gr/course/filanagnosia" TargetMode="External"/><Relationship Id="rId1" Type="http://schemas.openxmlformats.org/officeDocument/2006/relationships/hyperlink" Target="https://alis.uniwa.gr/course/vivliothikonomia-kai-pliroforisi" TargetMode="External"/><Relationship Id="rId6" Type="http://schemas.openxmlformats.org/officeDocument/2006/relationships/hyperlink" Target="https://alis.uniwa.gr/course/dioikisi-monadon-pliroforisis" TargetMode="External"/><Relationship Id="rId15" Type="http://schemas.openxmlformats.org/officeDocument/2006/relationships/hyperlink" Target="https://alis.uniwa.gr/course/epistimoniki-epikoinonia" TargetMode="External"/><Relationship Id="rId23" Type="http://schemas.openxmlformats.org/officeDocument/2006/relationships/hyperlink" Target="https://alis.uniwa.gr/course/anaptyxi-akadimaikon-kai-epaggelmatikon-dexiotiton" TargetMode="External"/><Relationship Id="rId28" Type="http://schemas.openxmlformats.org/officeDocument/2006/relationships/hyperlink" Target="https://alis.uniwa.gr/course/marketingk-kai-epikoinonia" TargetMode="External"/><Relationship Id="rId36" Type="http://schemas.openxmlformats.org/officeDocument/2006/relationships/hyperlink" Target="https://alis.uniwa.gr/course/protypa-archeiakis-perigrafis" TargetMode="External"/><Relationship Id="rId49" Type="http://schemas.openxmlformats.org/officeDocument/2006/relationships/hyperlink" Target="https://alis.uniwa.gr/course/iatriki-pliroforisi" TargetMode="External"/><Relationship Id="rId57" Type="http://schemas.openxmlformats.org/officeDocument/2006/relationships/hyperlink" Target="https://alis.uniwa.gr/course/optikoakoystika-archeia" TargetMode="External"/><Relationship Id="rId10" Type="http://schemas.openxmlformats.org/officeDocument/2006/relationships/hyperlink" Target="https://alis.uniwa.gr/course/protypopoiisi-vivliografikon-eggrafon" TargetMode="External"/><Relationship Id="rId31" Type="http://schemas.openxmlformats.org/officeDocument/2006/relationships/hyperlink" Target="https://alis.uniwa.gr/course/neoteri-eyropaiki-istoria" TargetMode="External"/><Relationship Id="rId44" Type="http://schemas.openxmlformats.org/officeDocument/2006/relationships/hyperlink" Target="https://alis.uniwa.gr/course/istoria-toy-politismoy" TargetMode="External"/><Relationship Id="rId52" Type="http://schemas.openxmlformats.org/officeDocument/2006/relationships/hyperlink" Target="https://alis.uniwa.gr/course/praktiki-askisi" TargetMode="External"/><Relationship Id="rId60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https://mech.uniwa.gr/course/reystodynamikes-michanes/" TargetMode="External"/><Relationship Id="rId21" Type="http://schemas.openxmlformats.org/officeDocument/2006/relationships/hyperlink" Target="https://mech.uniwa.gr/course/perivallon-kai-viomichaniki-anaptyxi/" TargetMode="External"/><Relationship Id="rId42" Type="http://schemas.openxmlformats.org/officeDocument/2006/relationships/hyperlink" Target="https://mech.uniwa.gr/course/fysikes-methodoi-analysis/" TargetMode="External"/><Relationship Id="rId47" Type="http://schemas.openxmlformats.org/officeDocument/2006/relationships/hyperlink" Target="https://mech.uniwa.gr/course/michaniki-epifaneion/" TargetMode="External"/><Relationship Id="rId63" Type="http://schemas.openxmlformats.org/officeDocument/2006/relationships/hyperlink" Target="https://mech.uniwa.gr/course/talantoseis-dynamiki-michanon/" TargetMode="External"/><Relationship Id="rId68" Type="http://schemas.openxmlformats.org/officeDocument/2006/relationships/hyperlink" Target="https://mech.uniwa.gr/course/methodologia-epistimonikis-ereynas-2/" TargetMode="External"/><Relationship Id="rId84" Type="http://schemas.openxmlformats.org/officeDocument/2006/relationships/hyperlink" Target="https://mech.uniwa.gr/course/asfaleia-ergasias-ergonomia-2/" TargetMode="External"/><Relationship Id="rId16" Type="http://schemas.openxmlformats.org/officeDocument/2006/relationships/hyperlink" Target="https://mech.uniwa.gr/course/stoicheia-michanon-i/" TargetMode="External"/><Relationship Id="rId11" Type="http://schemas.openxmlformats.org/officeDocument/2006/relationships/hyperlink" Target="https://mech.uniwa.gr/course/michanologiki-schediasi-cad-ii/" TargetMode="External"/><Relationship Id="rId32" Type="http://schemas.openxmlformats.org/officeDocument/2006/relationships/hyperlink" Target="https://mech.uniwa.gr/course/technikooikonomiki-analysi/" TargetMode="External"/><Relationship Id="rId37" Type="http://schemas.openxmlformats.org/officeDocument/2006/relationships/hyperlink" Target="https://mech.uniwa.gr/course/michanologikos-schediasmos/" TargetMode="External"/><Relationship Id="rId53" Type="http://schemas.openxmlformats.org/officeDocument/2006/relationships/hyperlink" Target="https://mech.uniwa.gr/course/exypna-energeiaka-ktiria/" TargetMode="External"/><Relationship Id="rId58" Type="http://schemas.openxmlformats.org/officeDocument/2006/relationships/hyperlink" Target="https://mech.uniwa.gr/course/veltistopoiisi-paragogikon-systimaton/" TargetMode="External"/><Relationship Id="rId74" Type="http://schemas.openxmlformats.org/officeDocument/2006/relationships/hyperlink" Target="https://mech.uniwa.gr/course/apothikeysi-kai-exoikonomisi-energeias/" TargetMode="External"/><Relationship Id="rId79" Type="http://schemas.openxmlformats.org/officeDocument/2006/relationships/hyperlink" Target="https://mech.uniwa.gr/course/technologies-prosthetikon-kataskeyon-3d-printing/" TargetMode="External"/><Relationship Id="rId5" Type="http://schemas.openxmlformats.org/officeDocument/2006/relationships/hyperlink" Target="https://mech.uniwa.gr/course/fysiki/" TargetMode="External"/><Relationship Id="rId19" Type="http://schemas.openxmlformats.org/officeDocument/2006/relationships/hyperlink" Target="https://mech.uniwa.gr/course/metriseis-technikon-megethon/" TargetMode="External"/><Relationship Id="rId14" Type="http://schemas.openxmlformats.org/officeDocument/2006/relationships/hyperlink" Target="https://mech.uniwa.gr/course/thermodynamiki-i/" TargetMode="External"/><Relationship Id="rId22" Type="http://schemas.openxmlformats.org/officeDocument/2006/relationships/hyperlink" Target="https://mech.uniwa.gr/course/stoicheia-michanon-ii/" TargetMode="External"/><Relationship Id="rId27" Type="http://schemas.openxmlformats.org/officeDocument/2006/relationships/hyperlink" Target="https://mech.uniwa.gr/course/systimata-aytomatoy-elegchoy/" TargetMode="External"/><Relationship Id="rId30" Type="http://schemas.openxmlformats.org/officeDocument/2006/relationships/hyperlink" Target="https://mech.uniwa.gr/course/thermansi-psyxi-klimatismos-i/" TargetMode="External"/><Relationship Id="rId35" Type="http://schemas.openxmlformats.org/officeDocument/2006/relationships/hyperlink" Target="https://mech.uniwa.gr/course/michaniki-ton-reyston-ii/" TargetMode="External"/><Relationship Id="rId43" Type="http://schemas.openxmlformats.org/officeDocument/2006/relationships/hyperlink" Target="https://mech.uniwa.gr/course/anypsotikes-kai-metaforikes-michanes/" TargetMode="External"/><Relationship Id="rId48" Type="http://schemas.openxmlformats.org/officeDocument/2006/relationships/hyperlink" Target="https://mech.uniwa.gr/course/michanoyrgiki-technologia-ii/" TargetMode="External"/><Relationship Id="rId56" Type="http://schemas.openxmlformats.org/officeDocument/2006/relationships/hyperlink" Target="https://mech.uniwa.gr/course/thermodynamiki-ii/" TargetMode="External"/><Relationship Id="rId64" Type="http://schemas.openxmlformats.org/officeDocument/2006/relationships/hyperlink" Target="https://mech.uniwa.gr/course/analysi-astochias-michanologikon-ylikon/" TargetMode="External"/><Relationship Id="rId69" Type="http://schemas.openxmlformats.org/officeDocument/2006/relationships/hyperlink" Target="https://mech.uniwa.gr/course/michanologikes-egkatastaseis-2/" TargetMode="External"/><Relationship Id="rId77" Type="http://schemas.openxmlformats.org/officeDocument/2006/relationships/hyperlink" Target="https://mech.uniwa.gr/course/dioikisi-efodiastikis-alysidas/" TargetMode="External"/><Relationship Id="rId8" Type="http://schemas.openxmlformats.org/officeDocument/2006/relationships/hyperlink" Target="https://mech.uniwa.gr/course/ilektrotechnia-kai-ilektroniki-technologia/" TargetMode="External"/><Relationship Id="rId51" Type="http://schemas.openxmlformats.org/officeDocument/2006/relationships/hyperlink" Target="https://mech.uniwa.gr/course/organosi-paragogis-kai-syntirisis-2/" TargetMode="External"/><Relationship Id="rId72" Type="http://schemas.openxmlformats.org/officeDocument/2006/relationships/hyperlink" Target="https://mech.uniwa.gr/course/atmosfairiki-rypansi/" TargetMode="External"/><Relationship Id="rId80" Type="http://schemas.openxmlformats.org/officeDocument/2006/relationships/hyperlink" Target="https://mech.uniwa.gr/course/ochimata-edafoys/" TargetMode="External"/><Relationship Id="rId85" Type="http://schemas.openxmlformats.org/officeDocument/2006/relationships/hyperlink" Target="https://mech.uniwa.gr/course/dioikisi-efodiastikis-alysidas-2/" TargetMode="External"/><Relationship Id="rId3" Type="http://schemas.openxmlformats.org/officeDocument/2006/relationships/hyperlink" Target="https://mech.uniwa.gr/course/michanologiki-schediasi-cad-i/" TargetMode="External"/><Relationship Id="rId12" Type="http://schemas.openxmlformats.org/officeDocument/2006/relationships/hyperlink" Target="https://mech.uniwa.gr/course/michanoyrgiki-technologia-i/" TargetMode="External"/><Relationship Id="rId17" Type="http://schemas.openxmlformats.org/officeDocument/2006/relationships/hyperlink" Target="https://mech.uniwa.gr/course/technologia-metallikon-ylikon/" TargetMode="External"/><Relationship Id="rId25" Type="http://schemas.openxmlformats.org/officeDocument/2006/relationships/hyperlink" Target="https://mech.uniwa.gr/course/michanes-esoterikis-kaysis-i/" TargetMode="External"/><Relationship Id="rId33" Type="http://schemas.openxmlformats.org/officeDocument/2006/relationships/hyperlink" Target="https://mech.uniwa.gr/course/xeni-glossa-techniki-orologia/" TargetMode="External"/><Relationship Id="rId38" Type="http://schemas.openxmlformats.org/officeDocument/2006/relationships/hyperlink" Target="https://mech.uniwa.gr/course/perivallontiki-michaniki/" TargetMode="External"/><Relationship Id="rId46" Type="http://schemas.openxmlformats.org/officeDocument/2006/relationships/hyperlink" Target="https://mech.uniwa.gr/course/michanologikos-schediasmos-2/" TargetMode="External"/><Relationship Id="rId59" Type="http://schemas.openxmlformats.org/officeDocument/2006/relationships/hyperlink" Target="https://mech.uniwa.gr/course/methodologia-epistimonikis-ereynas/" TargetMode="External"/><Relationship Id="rId67" Type="http://schemas.openxmlformats.org/officeDocument/2006/relationships/hyperlink" Target="https://mech.uniwa.gr/course/veltistopoiisi-paragogikon-systimaton-2/" TargetMode="External"/><Relationship Id="rId20" Type="http://schemas.openxmlformats.org/officeDocument/2006/relationships/hyperlink" Target="https://mech.uniwa.gr/course/michaniki-ton-reyston-i/" TargetMode="External"/><Relationship Id="rId41" Type="http://schemas.openxmlformats.org/officeDocument/2006/relationships/hyperlink" Target="https://mech.uniwa.gr/course/organosi-paragogis-kai-syntirisis/" TargetMode="External"/><Relationship Id="rId54" Type="http://schemas.openxmlformats.org/officeDocument/2006/relationships/hyperlink" Target="https://mech.uniwa.gr/course/thermikes-strovilomichanes/" TargetMode="External"/><Relationship Id="rId62" Type="http://schemas.openxmlformats.org/officeDocument/2006/relationships/hyperlink" Target="https://mech.uniwa.gr/course/thermikes-katergasies-metallikon-ylikon/" TargetMode="External"/><Relationship Id="rId70" Type="http://schemas.openxmlformats.org/officeDocument/2006/relationships/hyperlink" Target="https://mech.uniwa.gr/course/thermikes-egkatastaseis-paragogis-energeias/" TargetMode="External"/><Relationship Id="rId75" Type="http://schemas.openxmlformats.org/officeDocument/2006/relationships/hyperlink" Target="https://mech.uniwa.gr/course/eisagogi-stin-ypologistiki-reystodynamiki/" TargetMode="External"/><Relationship Id="rId83" Type="http://schemas.openxmlformats.org/officeDocument/2006/relationships/hyperlink" Target="https://mech.uniwa.gr/course/systimata-diacheirisis-poiotitas/" TargetMode="External"/><Relationship Id="rId1" Type="http://schemas.openxmlformats.org/officeDocument/2006/relationships/hyperlink" Target="https://mech.uniwa.gr/course/mathimatika-i/" TargetMode="External"/><Relationship Id="rId6" Type="http://schemas.openxmlformats.org/officeDocument/2006/relationships/hyperlink" Target="https://mech.uniwa.gr/course/chimeia/" TargetMode="External"/><Relationship Id="rId15" Type="http://schemas.openxmlformats.org/officeDocument/2006/relationships/hyperlink" Target="https://mech.uniwa.gr/course/mathimatika-iii/" TargetMode="External"/><Relationship Id="rId23" Type="http://schemas.openxmlformats.org/officeDocument/2006/relationships/hyperlink" Target="https://mech.uniwa.gr/course/ilektrikes-michanes-ilektronika-ischyos/" TargetMode="External"/><Relationship Id="rId28" Type="http://schemas.openxmlformats.org/officeDocument/2006/relationships/hyperlink" Target="https://mech.uniwa.gr/course/viomichanikoi-aytomatismoi/" TargetMode="External"/><Relationship Id="rId36" Type="http://schemas.openxmlformats.org/officeDocument/2006/relationships/hyperlink" Target="https://mech.uniwa.gr/course/ipies-morfes-energeias/" TargetMode="External"/><Relationship Id="rId49" Type="http://schemas.openxmlformats.org/officeDocument/2006/relationships/hyperlink" Target="https://mech.uniwa.gr/course/arithmitikes-methodoi-diaforikon-exisoseon-2/" TargetMode="External"/><Relationship Id="rId57" Type="http://schemas.openxmlformats.org/officeDocument/2006/relationships/hyperlink" Target="https://mech.uniwa.gr/course/fainomena-metaforas/" TargetMode="External"/><Relationship Id="rId10" Type="http://schemas.openxmlformats.org/officeDocument/2006/relationships/hyperlink" Target="https://mech.uniwa.gr/course/michaniki-ii-dynamiki/" TargetMode="External"/><Relationship Id="rId31" Type="http://schemas.openxmlformats.org/officeDocument/2006/relationships/hyperlink" Target="https://mech.uniwa.gr/course/technologia-proigmenon-ylikon/" TargetMode="External"/><Relationship Id="rId44" Type="http://schemas.openxmlformats.org/officeDocument/2006/relationships/hyperlink" Target="https://mech.uniwa.gr/course/katergasies-morfopoiisis/" TargetMode="External"/><Relationship Id="rId52" Type="http://schemas.openxmlformats.org/officeDocument/2006/relationships/hyperlink" Target="https://mech.uniwa.gr/course/fysikes-methodoi-analysis-2/" TargetMode="External"/><Relationship Id="rId60" Type="http://schemas.openxmlformats.org/officeDocument/2006/relationships/hyperlink" Target="https://mech.uniwa.gr/course/michanologikes-egkatastaseis/" TargetMode="External"/><Relationship Id="rId65" Type="http://schemas.openxmlformats.org/officeDocument/2006/relationships/hyperlink" Target="https://mech.uniwa.gr/course/cae/" TargetMode="External"/><Relationship Id="rId73" Type="http://schemas.openxmlformats.org/officeDocument/2006/relationships/hyperlink" Target="https://mech.uniwa.gr/course/aerodynamiki/" TargetMode="External"/><Relationship Id="rId78" Type="http://schemas.openxmlformats.org/officeDocument/2006/relationships/hyperlink" Target="https://mech.uniwa.gr/course/michatroniki/" TargetMode="External"/><Relationship Id="rId81" Type="http://schemas.openxmlformats.org/officeDocument/2006/relationships/hyperlink" Target="https://mech.uniwa.gr/course/antistrofi-michanologiki-schediasi-reverse-engineering/" TargetMode="External"/><Relationship Id="rId86" Type="http://schemas.openxmlformats.org/officeDocument/2006/relationships/hyperlink" Target="https://mech.uniwa.gr/course/thessis/" TargetMode="External"/><Relationship Id="rId4" Type="http://schemas.openxmlformats.org/officeDocument/2006/relationships/hyperlink" Target="https://mech.uniwa.gr/course/programmatismos-i-y/" TargetMode="External"/><Relationship Id="rId9" Type="http://schemas.openxmlformats.org/officeDocument/2006/relationships/hyperlink" Target="https://mech.uniwa.gr/course/mathimatika-ii/" TargetMode="External"/><Relationship Id="rId13" Type="http://schemas.openxmlformats.org/officeDocument/2006/relationships/hyperlink" Target="https://mech.uniwa.gr/course/efarmosmeni-statistiki/" TargetMode="External"/><Relationship Id="rId18" Type="http://schemas.openxmlformats.org/officeDocument/2006/relationships/hyperlink" Target="https://mech.uniwa.gr/course/arithmitikes-methodoi/" TargetMode="External"/><Relationship Id="rId39" Type="http://schemas.openxmlformats.org/officeDocument/2006/relationships/hyperlink" Target="https://mech.uniwa.gr/course/arithmitikes-methodoi-diaforikon-exisoseon/" TargetMode="External"/><Relationship Id="rId34" Type="http://schemas.openxmlformats.org/officeDocument/2006/relationships/hyperlink" Target="https://mech.uniwa.gr/course/thermansi-psyxi-klimatismos-ii/" TargetMode="External"/><Relationship Id="rId50" Type="http://schemas.openxmlformats.org/officeDocument/2006/relationships/hyperlink" Target="https://mech.uniwa.gr/course/ilektrika-ydraylika-kai-pneymatika-systimata-kinisis-2/" TargetMode="External"/><Relationship Id="rId55" Type="http://schemas.openxmlformats.org/officeDocument/2006/relationships/hyperlink" Target="https://mech.uniwa.gr/course/michanes-esoterikis-kaysis-ii/" TargetMode="External"/><Relationship Id="rId76" Type="http://schemas.openxmlformats.org/officeDocument/2006/relationships/hyperlink" Target="https://mech.uniwa.gr/course/asfaleia-ergasias-ergonomia/" TargetMode="External"/><Relationship Id="rId7" Type="http://schemas.openxmlformats.org/officeDocument/2006/relationships/hyperlink" Target="https://mech.uniwa.gr/course/antochi-ton-ylikon/" TargetMode="External"/><Relationship Id="rId71" Type="http://schemas.openxmlformats.org/officeDocument/2006/relationships/hyperlink" Target="https://mech.uniwa.gr/course/yvridika-systimata-paragogis-energeias/" TargetMode="External"/><Relationship Id="rId2" Type="http://schemas.openxmlformats.org/officeDocument/2006/relationships/hyperlink" Target="https://mech.uniwa.gr/course/michaniki-i-statiki/" TargetMode="External"/><Relationship Id="rId29" Type="http://schemas.openxmlformats.org/officeDocument/2006/relationships/hyperlink" Target="https://mech.uniwa.gr/course/epicheirisiaki-ereyna/" TargetMode="External"/><Relationship Id="rId24" Type="http://schemas.openxmlformats.org/officeDocument/2006/relationships/hyperlink" Target="https://mech.uniwa.gr/course/metadosi-thermotitas/" TargetMode="External"/><Relationship Id="rId40" Type="http://schemas.openxmlformats.org/officeDocument/2006/relationships/hyperlink" Target="https://mech.uniwa.gr/course/ilektrika-ydraylika-kai-pneymatika-systimata-kinisis/" TargetMode="External"/><Relationship Id="rId45" Type="http://schemas.openxmlformats.org/officeDocument/2006/relationships/hyperlink" Target="https://mech.uniwa.gr/course/ipies-morfes-energeias-2/" TargetMode="External"/><Relationship Id="rId66" Type="http://schemas.openxmlformats.org/officeDocument/2006/relationships/hyperlink" Target="https://mech.uniwa.gr/course/sygchrones-technologies-sygkolliseon/" TargetMode="External"/><Relationship Id="rId87" Type="http://schemas.openxmlformats.org/officeDocument/2006/relationships/printerSettings" Target="../printerSettings/printerSettings20.bin"/><Relationship Id="rId61" Type="http://schemas.openxmlformats.org/officeDocument/2006/relationships/hyperlink" Target="https://mech.uniwa.gr/course/cnc-cam/" TargetMode="External"/><Relationship Id="rId82" Type="http://schemas.openxmlformats.org/officeDocument/2006/relationships/hyperlink" Target="https://mech.uniwa.gr/course/viomichaniki-rompotiki/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a.uniwa.gr/wp-content/uploads/sites/22/2019/10/26_NAO%CE%9CE1326_EG%CE%9AATASTASEIS_PROWSHS_PLOIOY.pdf" TargetMode="External"/><Relationship Id="rId21" Type="http://schemas.openxmlformats.org/officeDocument/2006/relationships/hyperlink" Target="http://www.na.uniwa.gr/wp-content/uploads/sites/22/2019/10/21_NAOME1221_HLEKTROTEXNIA_KAI_HLEKTROTEXNIKES_EFARMOGES.pdf" TargetMode="External"/><Relationship Id="rId42" Type="http://schemas.openxmlformats.org/officeDocument/2006/relationships/hyperlink" Target="http://www.na.uniwa.gr/wp-content/uploads/sites/22/2019/10/36_NAO%CE%9CE1336_KANONISMOI_NHOGNWMONWN.pdf" TargetMode="External"/><Relationship Id="rId47" Type="http://schemas.openxmlformats.org/officeDocument/2006/relationships/hyperlink" Target="http://www.na.uniwa.gr/wp-content/uploads/sites/22/2019/10/47_NAOME1347_PSY3H_KLIMATISMOS.pdf" TargetMode="External"/><Relationship Id="rId63" Type="http://schemas.openxmlformats.org/officeDocument/2006/relationships/hyperlink" Target="http://www.na.uniwa.gr/wp-content/uploads/sites/22/2019/10/63_NAOME1363_DYNAMIKH_EYSTA8EIA_PLOIOU.pdf" TargetMode="External"/><Relationship Id="rId68" Type="http://schemas.openxmlformats.org/officeDocument/2006/relationships/hyperlink" Target="http://www.na.uniwa.gr/wp-content/uploads/sites/22/2019/10/68_NAOME1368_EIDIKA_KEFALAIA_THERMIKWN_STROVILOMHXANWN.pdf" TargetMode="External"/><Relationship Id="rId2" Type="http://schemas.openxmlformats.org/officeDocument/2006/relationships/hyperlink" Target="http://www.na.uniwa.gr/wp-content/uploads/sites/22/2019/10/02_NAO%CE%9C%CE%951102_FYSIKH_I.pdf" TargetMode="External"/><Relationship Id="rId16" Type="http://schemas.openxmlformats.org/officeDocument/2006/relationships/hyperlink" Target="http://www.na.uniwa.gr/wp-content/uploads/sites/22/2019/10/16_NAO%CE%9C%CE%951216_MHXANIKH-REYSTWN.pdf" TargetMode="External"/><Relationship Id="rId29" Type="http://schemas.openxmlformats.org/officeDocument/2006/relationships/hyperlink" Target="http://www.na.uniwa.gr/wp-content/uploads/sites/22/2019/10/29_NAOME1229_EISAGWGH_STON_AYTOMATO_ELEGXO.pdf" TargetMode="External"/><Relationship Id="rId11" Type="http://schemas.openxmlformats.org/officeDocument/2006/relationships/hyperlink" Target="http://www.na.uniwa.gr/wp-content/uploads/sites/22/2019/10/11_NAO%CE%9CE1211_MHXANIKH-II.pdf" TargetMode="External"/><Relationship Id="rId24" Type="http://schemas.openxmlformats.org/officeDocument/2006/relationships/hyperlink" Target="http://www.na.uniwa.gr/wp-content/uploads/sites/22/2019/10/24_NAOME1224_MHXANOYRGIKES_KATERGASIES.pdf" TargetMode="External"/><Relationship Id="rId32" Type="http://schemas.openxmlformats.org/officeDocument/2006/relationships/hyperlink" Target="http://www.na.uniwa.gr/wp-content/uploads/sites/22/2019/10/32_NAO%CE%9CE1232_METAFORA_8ERMOTHTAS.pdf" TargetMode="External"/><Relationship Id="rId37" Type="http://schemas.openxmlformats.org/officeDocument/2006/relationships/hyperlink" Target="http://www.na.uniwa.gr/wp-content/uploads/sites/22/2019/10/37_NAOME1337_HLEKTRIKES_EGKATASTASEIS_PLOIWN_EKSOPLISMOS_THLEPIKOINWNIWN_KAI_NAYSIPLOIAS.pdf" TargetMode="External"/><Relationship Id="rId40" Type="http://schemas.openxmlformats.org/officeDocument/2006/relationships/hyperlink" Target="http://www.na.uniwa.gr/wp-content/uploads/sites/22/2019/10/40_NAO%CE%9CE1340_NAYPHGIKH_TEXNOLOGIA.pdf" TargetMode="External"/><Relationship Id="rId45" Type="http://schemas.openxmlformats.org/officeDocument/2006/relationships/hyperlink" Target="http://www.na.uniwa.gr/wp-content/uploads/sites/22/2019/10/45_NAOME1345_DIAVROSI-YLIKON-%E2%80%93-PROSTASIA-KAI-SYNTIRISI-NAYPIGIKON-KATASKEYON.pdf" TargetMode="External"/><Relationship Id="rId53" Type="http://schemas.openxmlformats.org/officeDocument/2006/relationships/hyperlink" Target="http://www.na.uniwa.gr/wp-content/uploads/sites/22/2019/10/53_NAOME1253_ARI8MHTIKH_EPILYSH_DIAFORIKWN_E3ISWSEWN.pdf" TargetMode="External"/><Relationship Id="rId58" Type="http://schemas.openxmlformats.org/officeDocument/2006/relationships/hyperlink" Target="http://www.na.uniwa.gr/wp-content/uploads/sites/22/2019/10/58_NAOME1358_EKTIMHSH_KAI_DIAXEIRISH_KINDYNOY_STH_NAYTILIA.pdf" TargetMode="External"/><Relationship Id="rId66" Type="http://schemas.openxmlformats.org/officeDocument/2006/relationships/hyperlink" Target="http://www.na.uniwa.gr/wp-content/uploads/sites/22/2019/10/66_NAOME1366_TEXNOLOGIA_KAYSIMWN_KAI_LIPANTIKWN.pdf" TargetMode="External"/><Relationship Id="rId5" Type="http://schemas.openxmlformats.org/officeDocument/2006/relationships/hyperlink" Target="http://www.na.uniwa.gr/wp-content/uploads/sites/22/2019/10/05_NAO%CE%9C%CE%951105_EISAGWGH_STON_PROGRAMMATISMO_HY.pdf" TargetMode="External"/><Relationship Id="rId61" Type="http://schemas.openxmlformats.org/officeDocument/2006/relationships/hyperlink" Target="http://www.na.uniwa.gr/wp-content/uploads/sites/22/2019/10/61_NAOME1361_EYSTA8EIA_PLOIOY_META_APO_BLABH.pdf" TargetMode="External"/><Relationship Id="rId19" Type="http://schemas.openxmlformats.org/officeDocument/2006/relationships/hyperlink" Target="http://www.na.uniwa.gr/wp-content/uploads/sites/22/2019/10/19_NAO%CE%9CE1219_MHXANIKH-III.pdf" TargetMode="External"/><Relationship Id="rId14" Type="http://schemas.openxmlformats.org/officeDocument/2006/relationships/hyperlink" Target="http://www.na.uniwa.gr/wp-content/uploads/sites/22/2019/10/14_NAOME1114_%CE%91%CE%A1%CE%99%CE%98%CE%9C%CE%97%CE%A4%CE%99%CE%9A%CE%97_%CE%91%CE%9D%CE%91%CE%9B%CE%A5%CE%A3%CE%97.pdf" TargetMode="External"/><Relationship Id="rId22" Type="http://schemas.openxmlformats.org/officeDocument/2006/relationships/hyperlink" Target="http://www.na.uniwa.gr/wp-content/uploads/sites/22/2019/10/22_NAO%CE%9CE1222_SYNEKTIKES_ROES-REYSTODYNAMIKES_MHXANES.pdf" TargetMode="External"/><Relationship Id="rId27" Type="http://schemas.openxmlformats.org/officeDocument/2006/relationships/hyperlink" Target="http://www.na.uniwa.gr/wp-content/uploads/sites/22/2019/10/27_NAO%CE%9C%CE%951327_GEWMETRIKH_SXEDIASH_NAYPHGIKWN_KATASKEYWN_ME_TH_BOH8EIA_%CE%97%CE%A5.pdf" TargetMode="External"/><Relationship Id="rId30" Type="http://schemas.openxmlformats.org/officeDocument/2006/relationships/hyperlink" Target="http://www.na.uniwa.gr/wp-content/uploads/sites/22/2019/10/30_NAOME1130_PI8ANOTHTES_KAI_STATISTIKH.pdf" TargetMode="External"/><Relationship Id="rId35" Type="http://schemas.openxmlformats.org/officeDocument/2006/relationships/hyperlink" Target="http://www.na.uniwa.gr/wp-content/uploads/sites/22/2019/10/35_NAO%CE%9CE1335_STATIKH_ANALYSH_NAYPHGIKWN_KATASKEYWN.pdf" TargetMode="External"/><Relationship Id="rId43" Type="http://schemas.openxmlformats.org/officeDocument/2006/relationships/hyperlink" Target="http://www.na.uniwa.gr/wp-content/uploads/sites/22/2019/10/43_NAO%CE%9C%CE%951243_ANTIKEIMENOSTRAFHS_PROGRAMMATISMOS_KAI_EFARMOGES.pdf" TargetMode="External"/><Relationship Id="rId48" Type="http://schemas.openxmlformats.org/officeDocument/2006/relationships/hyperlink" Target="http://www.na.uniwa.gr/wp-content/uploads/sites/22/2019/10/48_NAOME1248_ORGANWSH_KAI_DIOIKHSH_EPIXEIRHSEWN_KAI_EPIXEIRHMATIKOTHTA.pdf" TargetMode="External"/><Relationship Id="rId56" Type="http://schemas.openxmlformats.org/officeDocument/2006/relationships/hyperlink" Target="http://www.na.uniwa.gr/wp-content/uploads/sites/22/2019/10/46_NAOME1346_EKSOPLISMOS_KATASTRWMATOS.pdf" TargetMode="External"/><Relationship Id="rId64" Type="http://schemas.openxmlformats.org/officeDocument/2006/relationships/hyperlink" Target="http://www.na.uniwa.gr/wp-content/uploads/sites/22/2019/10/64_%CE%9D%CE%91%CE%9FM%CE%951364_PEPERASMENA-STOIXEIA.pdf" TargetMode="External"/><Relationship Id="rId69" Type="http://schemas.openxmlformats.org/officeDocument/2006/relationships/hyperlink" Target="http://www.na.uniwa.gr/wp-content/uploads/sites/22/2019/10/69_%CE%9D%CE%91%CE%9F%CE%9CE1369_PARADOSIAKH_NAYPIGIKH.pdf" TargetMode="External"/><Relationship Id="rId8" Type="http://schemas.openxmlformats.org/officeDocument/2006/relationships/hyperlink" Target="http://www.na.uniwa.gr/wp-content/uploads/sites/22/2019/10/08_NAOME1108_MA8HMATIKH_ANALYSH_%CE%99%CE%99.pdf" TargetMode="External"/><Relationship Id="rId51" Type="http://schemas.openxmlformats.org/officeDocument/2006/relationships/hyperlink" Target="http://www.na.uniwa.gr/wp-content/uploads/sites/22/2019/10/51_NAOME1351_SXEDIASH_PLWTWN_KATASKEYWN.pdf" TargetMode="External"/><Relationship Id="rId72" Type="http://schemas.openxmlformats.org/officeDocument/2006/relationships/hyperlink" Target="http://www.na.uniwa.gr/wp-content/uploads/sites/22/2019/10/72_NAOME1372_DIPLWMATIKH_ERGASIA.pdf" TargetMode="External"/><Relationship Id="rId3" Type="http://schemas.openxmlformats.org/officeDocument/2006/relationships/hyperlink" Target="http://www.na.uniwa.gr/wp-content/uploads/sites/22/2019/10/03_NAO%CE%9CE1103_MHXANIKH-I.pdf" TargetMode="External"/><Relationship Id="rId12" Type="http://schemas.openxmlformats.org/officeDocument/2006/relationships/hyperlink" Target="http://www.na.uniwa.gr/wp-content/uploads/sites/22/2019/10/12_NAO%CE%9C%CE%951212_NAYPHGIKO_SXEDIO_KAI_ARXES_CASD.pdf" TargetMode="External"/><Relationship Id="rId17" Type="http://schemas.openxmlformats.org/officeDocument/2006/relationships/hyperlink" Target="http://www.na.uniwa.gr/wp-content/uploads/sites/22/2019/10/17_NAO%CE%9C%CE%951217_THERMODYNAMIKH.pdf" TargetMode="External"/><Relationship Id="rId25" Type="http://schemas.openxmlformats.org/officeDocument/2006/relationships/hyperlink" Target="http://www.na.uniwa.gr/wp-content/uploads/sites/22/2019/10/25_NAOME1325_ANTISTASI_PROOSI_YDRODYNAMIKH_PLOIOU.pdf" TargetMode="External"/><Relationship Id="rId33" Type="http://schemas.openxmlformats.org/officeDocument/2006/relationships/hyperlink" Target="http://www.na.uniwa.gr/wp-content/uploads/sites/22/2019/10/33_NAO%CE%9CE1333_SYSTHMATA_KAI_EKSOPLISMOS.pdf" TargetMode="External"/><Relationship Id="rId38" Type="http://schemas.openxmlformats.org/officeDocument/2006/relationships/hyperlink" Target="http://www.na.uniwa.gr/wp-content/uploads/sites/22/2019/10/38_NAO%CE%9CE1238_ATMOLEVHTES_ATMOSTROVILOI.pdf" TargetMode="External"/><Relationship Id="rId46" Type="http://schemas.openxmlformats.org/officeDocument/2006/relationships/hyperlink" Target="http://www.na.uniwa.gr/wp-content/uploads/sites/22/2019/10/57_NAOME1357_TEXNOLOGIA_AIS8HTHRIWN_DIATAKSEWN.pdf" TargetMode="External"/><Relationship Id="rId59" Type="http://schemas.openxmlformats.org/officeDocument/2006/relationships/hyperlink" Target="http://www.na.uniwa.gr/wp-content/uploads/sites/22/2019/10/59_NAOE01359_ASFALEIA_POIOTHTA_PERIVALLON_STH_NAYTILIA.pdf" TargetMode="External"/><Relationship Id="rId67" Type="http://schemas.openxmlformats.org/officeDocument/2006/relationships/hyperlink" Target="http://www.na.uniwa.gr/wp-content/uploads/sites/22/2019/10/56_NAOME1356_TRISDIASTATOS_SXEDIASMOS_ME_TH_BOH8EIA_HY.pdf" TargetMode="External"/><Relationship Id="rId20" Type="http://schemas.openxmlformats.org/officeDocument/2006/relationships/hyperlink" Target="http://www.na.uniwa.gr/wp-content/uploads/sites/22/2019/10/20_NAOME1120_DIAFORIKES_E3ISWSEIS.pdf" TargetMode="External"/><Relationship Id="rId41" Type="http://schemas.openxmlformats.org/officeDocument/2006/relationships/hyperlink" Target="http://www.na.uniwa.gr/wp-content/uploads/sites/22/2019/10/41_NAO%CE%9CE1341_%CE%A4EXNOLOGIA_MIKR%CE%9FN_SKAFON.pdf" TargetMode="External"/><Relationship Id="rId54" Type="http://schemas.openxmlformats.org/officeDocument/2006/relationships/hyperlink" Target="http://www.na.uniwa.gr/wp-content/uploads/sites/22/2019/10/54_NAO%CE%9C%CE%951354_YPOLOGISTIKH_NAYTIKH_KAI_8ALASSIA_YDRODYNAMIKH.pdf" TargetMode="External"/><Relationship Id="rId62" Type="http://schemas.openxmlformats.org/officeDocument/2006/relationships/hyperlink" Target="http://www.na.uniwa.gr/wp-content/uploads/sites/22/2019/10/52_NAOME1352_EIDIKA_KEFALAIA_MELETHS_PLOI%CE%9F%CE%A5.pdf" TargetMode="External"/><Relationship Id="rId70" Type="http://schemas.openxmlformats.org/officeDocument/2006/relationships/hyperlink" Target="http://www.na.uniwa.gr/wp-content/uploads/sites/22/2019/10/70_NAO%CE%9C%CE%951370_EFODIASTIKH_STIS_THALASSIES_METAFORES.pdf" TargetMode="External"/><Relationship Id="rId1" Type="http://schemas.openxmlformats.org/officeDocument/2006/relationships/hyperlink" Target="http://www.na.uniwa.gr/wp-content/uploads/sites/22/2019/10/01_NAOME1101_MA8HMATIKH_ANALYSH_I.pdf" TargetMode="External"/><Relationship Id="rId6" Type="http://schemas.openxmlformats.org/officeDocument/2006/relationships/hyperlink" Target="http://www.na.uniwa.gr/wp-content/uploads/sites/22/2019/10/06_NAOME1106_GRAMMIKH_ALGEBRA.pdf" TargetMode="External"/><Relationship Id="rId15" Type="http://schemas.openxmlformats.org/officeDocument/2006/relationships/hyperlink" Target="http://www.na.uniwa.gr/wp-content/uploads/sites/22/2019/10/15_NAO%CE%9CE1215_STOIXEIA_MHXANWN.pdf" TargetMode="External"/><Relationship Id="rId23" Type="http://schemas.openxmlformats.org/officeDocument/2006/relationships/hyperlink" Target="http://www.na.uniwa.gr/wp-content/uploads/sites/22/2019/10/23_NAOME1223_MHXANES_ESWTERIKHS_KAYSHS.pdf" TargetMode="External"/><Relationship Id="rId28" Type="http://schemas.openxmlformats.org/officeDocument/2006/relationships/hyperlink" Target="http://www.na.uniwa.gr/wp-content/uploads/sites/22/2019/10/28_NAO%CE%9CE1328_DIAMHKHS_ANTOXH_PLOIOY.pdf" TargetMode="External"/><Relationship Id="rId36" Type="http://schemas.openxmlformats.org/officeDocument/2006/relationships/hyperlink" Target="http://www.na.uniwa.gr/wp-content/uploads/sites/22/2019/10/42_NAOME1342_OIKONOMIKH_THALASSIVN_METAFORVN.pdf" TargetMode="External"/><Relationship Id="rId49" Type="http://schemas.openxmlformats.org/officeDocument/2006/relationships/hyperlink" Target="http://www.na.uniwa.gr/wp-content/uploads/sites/22/2019/10/49_NAOME1349_DIOIKHSH_KAI_LEITOYRGIA_LIMENVN.pdf" TargetMode="External"/><Relationship Id="rId57" Type="http://schemas.openxmlformats.org/officeDocument/2006/relationships/hyperlink" Target="http://www.na.uniwa.gr/wp-content/uploads/sites/22/2019/10/67_NAOME1367_ATOMIKH_PYRHNIKH_FYSIKH.pdf" TargetMode="External"/><Relationship Id="rId10" Type="http://schemas.openxmlformats.org/officeDocument/2006/relationships/hyperlink" Target="http://www.na.uniwa.gr/wp-content/uploads/sites/22/2019/10/10_NAO%CE%9C%CE%951110_FYSIKH_II.pdf" TargetMode="External"/><Relationship Id="rId31" Type="http://schemas.openxmlformats.org/officeDocument/2006/relationships/hyperlink" Target="http://www.na.uniwa.gr/wp-content/uploads/sites/22/2019/10/31_NAOME1331_NAFPIGIKES_SYGKOLISEIS.pdf" TargetMode="External"/><Relationship Id="rId44" Type="http://schemas.openxmlformats.org/officeDocument/2006/relationships/hyperlink" Target="http://www.na.uniwa.gr/wp-content/uploads/sites/22/2019/10/44_NAOME1344_EIDIKA-KEFALAIA-NAYPIGIKON-YLIKON.pdf" TargetMode="External"/><Relationship Id="rId52" Type="http://schemas.openxmlformats.org/officeDocument/2006/relationships/hyperlink" Target="http://www.na.uniwa.gr/wp-content/uploads/sites/22/2019/10/62_NAOME1362_DYNAMIKH_KAI_TALANTWSEIS_NAYPHGIKWN_KATASKEYWN.pdf" TargetMode="External"/><Relationship Id="rId60" Type="http://schemas.openxmlformats.org/officeDocument/2006/relationships/hyperlink" Target="http://www.na.uniwa.gr/wp-content/uploads/sites/22/2019/10/60_NAO%CE%9C%CE%951360_ANWSTIKES_ROES_THEORIA_ELIKWN.pdf" TargetMode="External"/><Relationship Id="rId65" Type="http://schemas.openxmlformats.org/officeDocument/2006/relationships/hyperlink" Target="http://www.na.uniwa.gr/wp-content/uploads/sites/22/2019/10/65_NAOME1365_AG%CE%A5RWSEIS_PLWTWN_KATASKEYWN.pdf" TargetMode="External"/><Relationship Id="rId73" Type="http://schemas.openxmlformats.org/officeDocument/2006/relationships/printerSettings" Target="../printerSettings/printerSettings21.bin"/><Relationship Id="rId4" Type="http://schemas.openxmlformats.org/officeDocument/2006/relationships/hyperlink" Target="http://www.na.uniwa.gr/wp-content/uploads/sites/22/2019/10/04_NAOME1104_MHXANOLOGIKO_SXEDIO__EISAGOGI_STO_MCAD.pdf" TargetMode="External"/><Relationship Id="rId9" Type="http://schemas.openxmlformats.org/officeDocument/2006/relationships/hyperlink" Target="http://www.na.uniwa.gr/wp-content/uploads/sites/22/2019/10/09_NAO%CE%9C%CE%951209_AGGLIKH_TEXNIKH_OROLOGIA.pdf" TargetMode="External"/><Relationship Id="rId13" Type="http://schemas.openxmlformats.org/officeDocument/2006/relationships/hyperlink" Target="http://www.na.uniwa.gr/wp-content/uploads/sites/22/2019/10/13_NAO%CE%9C%CE%951213_TEXNOLOGIA-NAYPIGIKON-YLIKON.pdf" TargetMode="External"/><Relationship Id="rId18" Type="http://schemas.openxmlformats.org/officeDocument/2006/relationships/hyperlink" Target="http://www.na.uniwa.gr/wp-content/uploads/sites/22/2019/10/18_NAOME1318_YDROSTATIKH_KAI_EYSTA8EIA_PLOIOY.pdf" TargetMode="External"/><Relationship Id="rId39" Type="http://schemas.openxmlformats.org/officeDocument/2006/relationships/hyperlink" Target="http://www.na.uniwa.gr/wp-content/uploads/sites/22/2019/10/39_NAOE%CE%9C1339_NAYPHGIKO_KATASKEYASTIKO_SXEDIO.pdf" TargetMode="External"/><Relationship Id="rId34" Type="http://schemas.openxmlformats.org/officeDocument/2006/relationships/hyperlink" Target="http://www.na.uniwa.gr/wp-content/uploads/sites/22/2019/10/34_NAOME1334_MELETH_PLOIOY.pdf" TargetMode="External"/><Relationship Id="rId50" Type="http://schemas.openxmlformats.org/officeDocument/2006/relationships/hyperlink" Target="http://www.na.uniwa.gr/wp-content/uploads/sites/22/2020/06/50_NAO%CE%9C%CE%951350_DYNAMIKH_KAI_ELYKTIKES_IKANOTHTES_PLOIOY.pdf" TargetMode="External"/><Relationship Id="rId55" Type="http://schemas.openxmlformats.org/officeDocument/2006/relationships/hyperlink" Target="http://www.na.uniwa.gr/wp-content/uploads/sites/22/2019/10/55_NAOME1355_%CE%95%CE%99%CE%94%CE%99%CE%9A%CE%91_%CE%9A%CE%95%CE%A6%CE%91%CE%9B%CE%91%CE%99%CE%91_KAY%CE%A3H%CE%A3.pdf" TargetMode="External"/><Relationship Id="rId7" Type="http://schemas.openxmlformats.org/officeDocument/2006/relationships/hyperlink" Target="http://www.na.uniwa.gr/wp-content/uploads/sites/22/2019/10/07_NAO%CE%9C%CE%951307_VASIKES_ARXES_NAFPIGIKIS_KAI_THALASSIAS_TEXNOLOGIAS.pdf" TargetMode="External"/><Relationship Id="rId71" Type="http://schemas.openxmlformats.org/officeDocument/2006/relationships/hyperlink" Target="http://www.na.uniwa.gr/wp-content/uploads/sites/22/2019/10/71_NAOME1371_PRAKTIKH_ASKHSH.pdf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s://nurs.uniwa.gr/course/viostatistiki/" TargetMode="External"/><Relationship Id="rId18" Type="http://schemas.openxmlformats.org/officeDocument/2006/relationships/hyperlink" Target="https://nurs.uniwa.gr/course/scholiki-nosileytiki/" TargetMode="External"/><Relationship Id="rId26" Type="http://schemas.openxmlformats.org/officeDocument/2006/relationships/hyperlink" Target="https://nurs.uniwa.gr/course/frontida-dermatos-chronion-elkon-kai-stomion/" TargetMode="External"/><Relationship Id="rId39" Type="http://schemas.openxmlformats.org/officeDocument/2006/relationships/hyperlink" Target="https://nurs.uniwa.gr/course/nosileytiki-loimoxeon/" TargetMode="External"/><Relationship Id="rId21" Type="http://schemas.openxmlformats.org/officeDocument/2006/relationships/hyperlink" Target="https://nurs.uniwa.gr/course/koinotiki-nosileytiki-i/" TargetMode="External"/><Relationship Id="rId34" Type="http://schemas.openxmlformats.org/officeDocument/2006/relationships/hyperlink" Target="https://nurs.uniwa.gr/course/nefrologiki-nosileytiki/" TargetMode="External"/><Relationship Id="rId42" Type="http://schemas.openxmlformats.org/officeDocument/2006/relationships/hyperlink" Target="https://nurs.uniwa.gr/course/diasyndetiki-nosileytiki-psychikis-ygeias/" TargetMode="External"/><Relationship Id="rId47" Type="http://schemas.openxmlformats.org/officeDocument/2006/relationships/hyperlink" Target="https://nurs.uniwa.gr/course/nosileytiki-dioikisi/" TargetMode="External"/><Relationship Id="rId50" Type="http://schemas.openxmlformats.org/officeDocument/2006/relationships/hyperlink" Target="https://nurs.uniwa.gr/course/paidiatriki-nosileytiki/" TargetMode="External"/><Relationship Id="rId55" Type="http://schemas.openxmlformats.org/officeDocument/2006/relationships/hyperlink" Target="https://nurs.uniwa.gr/course/nosileytiki-dimosias-ygeias/" TargetMode="External"/><Relationship Id="rId7" Type="http://schemas.openxmlformats.org/officeDocument/2006/relationships/hyperlink" Target="https://nurs.uniwa.gr/course/diapolitismiki-nosileytiki/" TargetMode="External"/><Relationship Id="rId2" Type="http://schemas.openxmlformats.org/officeDocument/2006/relationships/hyperlink" Target="https://nurs.uniwa.gr/course/anatomiki/" TargetMode="External"/><Relationship Id="rId16" Type="http://schemas.openxmlformats.org/officeDocument/2006/relationships/hyperlink" Target="https://nurs.uniwa.gr/course/proagogi-ygeias-proliptiki-nosileytiki/" TargetMode="External"/><Relationship Id="rId29" Type="http://schemas.openxmlformats.org/officeDocument/2006/relationships/hyperlink" Target="https://nurs.uniwa.gr/course/cheiroyrgiki-nosileytiki-i/" TargetMode="External"/><Relationship Id="rId11" Type="http://schemas.openxmlformats.org/officeDocument/2006/relationships/hyperlink" Target="https://nurs.uniwa.gr/course/fysiologia/" TargetMode="External"/><Relationship Id="rId24" Type="http://schemas.openxmlformats.org/officeDocument/2006/relationships/hyperlink" Target="https://nurs.uniwa.gr/course/cheiroyrgiki/" TargetMode="External"/><Relationship Id="rId32" Type="http://schemas.openxmlformats.org/officeDocument/2006/relationships/hyperlink" Target="https://nurs.uniwa.gr/course/psychiatriki/" TargetMode="External"/><Relationship Id="rId37" Type="http://schemas.openxmlformats.org/officeDocument/2006/relationships/hyperlink" Target="https://nurs.uniwa.gr/course/cheiroyrgiki-nosileytiki-ii/" TargetMode="External"/><Relationship Id="rId40" Type="http://schemas.openxmlformats.org/officeDocument/2006/relationships/hyperlink" Target="https://nurs.uniwa.gr/course/paidiatriki/" TargetMode="External"/><Relationship Id="rId45" Type="http://schemas.openxmlformats.org/officeDocument/2006/relationships/hyperlink" Target="https://nurs.uniwa.gr/course/epeigoysa-nosileytiki/" TargetMode="External"/><Relationship Id="rId53" Type="http://schemas.openxmlformats.org/officeDocument/2006/relationships/hyperlink" Target="https://nurs.uniwa.gr/course/entatiki-nosileytiki/" TargetMode="External"/><Relationship Id="rId58" Type="http://schemas.openxmlformats.org/officeDocument/2006/relationships/hyperlink" Target="https://nurs.uniwa.gr/course/koinotiki-nosileytiki-ii/" TargetMode="External"/><Relationship Id="rId5" Type="http://schemas.openxmlformats.org/officeDocument/2006/relationships/hyperlink" Target="https://nurs.uniwa.gr/course/psychologia-tis-ygeias/" TargetMode="External"/><Relationship Id="rId61" Type="http://schemas.openxmlformats.org/officeDocument/2006/relationships/printerSettings" Target="../printerSettings/printerSettings22.bin"/><Relationship Id="rId19" Type="http://schemas.openxmlformats.org/officeDocument/2006/relationships/hyperlink" Target="https://nurs.uniwa.gr/course/nosileytiki-ygieinis-asfaleias-tis-ergasias/" TargetMode="External"/><Relationship Id="rId14" Type="http://schemas.openxmlformats.org/officeDocument/2006/relationships/hyperlink" Target="https://nurs.uniwa.gr/course/koinoniologia-tis-ygeias-kai-tis-astheneias/" TargetMode="External"/><Relationship Id="rId22" Type="http://schemas.openxmlformats.org/officeDocument/2006/relationships/hyperlink" Target="https://nurs.uniwa.gr/course/epidimiologia/" TargetMode="External"/><Relationship Id="rId27" Type="http://schemas.openxmlformats.org/officeDocument/2006/relationships/hyperlink" Target="https://nurs.uniwa.gr/course/nosileytiki-anapneystikon-nosimaton/" TargetMode="External"/><Relationship Id="rId30" Type="http://schemas.openxmlformats.org/officeDocument/2006/relationships/hyperlink" Target="https://nurs.uniwa.gr/course/diagnostiki-nosileytiki/" TargetMode="External"/><Relationship Id="rId35" Type="http://schemas.openxmlformats.org/officeDocument/2006/relationships/hyperlink" Target="https://nurs.uniwa.gr/course/kardiologiki-kai-kardiocheiroyrgiki-nosileytiki/" TargetMode="External"/><Relationship Id="rId43" Type="http://schemas.openxmlformats.org/officeDocument/2006/relationships/hyperlink" Target="https://nurs.uniwa.gr/course/oikonomika-tis-ygeias/" TargetMode="External"/><Relationship Id="rId48" Type="http://schemas.openxmlformats.org/officeDocument/2006/relationships/hyperlink" Target="https://nurs.uniwa.gr/course/gastrenterologiki-endoskopiki-nosileytiki/" TargetMode="External"/><Relationship Id="rId56" Type="http://schemas.openxmlformats.org/officeDocument/2006/relationships/hyperlink" Target="https://nurs.uniwa.gr/course/kat-oikon-nosileytiki-frontida/" TargetMode="External"/><Relationship Id="rId8" Type="http://schemas.openxmlformats.org/officeDocument/2006/relationships/hyperlink" Target="https://nurs.uniwa.gr/course/pathofysiologia/" TargetMode="External"/><Relationship Id="rId51" Type="http://schemas.openxmlformats.org/officeDocument/2006/relationships/hyperlink" Target="https://nurs.uniwa.gr/course/nosileytiki-mitrotitas-gynaikologiki-nosileytiki/" TargetMode="External"/><Relationship Id="rId3" Type="http://schemas.openxmlformats.org/officeDocument/2006/relationships/hyperlink" Target="https://nurs.uniwa.gr/course/mikroviologia-anosologia/" TargetMode="External"/><Relationship Id="rId12" Type="http://schemas.openxmlformats.org/officeDocument/2006/relationships/hyperlink" Target="https://nurs.uniwa.gr/course/farmakologia/" TargetMode="External"/><Relationship Id="rId17" Type="http://schemas.openxmlformats.org/officeDocument/2006/relationships/hyperlink" Target="https://nurs.uniwa.gr/course/diatrofiki-frontida-ygeias/" TargetMode="External"/><Relationship Id="rId25" Type="http://schemas.openxmlformats.org/officeDocument/2006/relationships/hyperlink" Target="https://nurs.uniwa.gr/course/pathologia/" TargetMode="External"/><Relationship Id="rId33" Type="http://schemas.openxmlformats.org/officeDocument/2006/relationships/hyperlink" Target="https://nurs.uniwa.gr/course/periegcheiritiki-nosileytiki/" TargetMode="External"/><Relationship Id="rId38" Type="http://schemas.openxmlformats.org/officeDocument/2006/relationships/hyperlink" Target="https://nurs.uniwa.gr/course/methodoi-didaskalias-sti-nosileytiki/" TargetMode="External"/><Relationship Id="rId46" Type="http://schemas.openxmlformats.org/officeDocument/2006/relationships/hyperlink" Target="https://nurs.uniwa.gr/course/kliniki-nosileytiki-i-praktiki-askisi/" TargetMode="External"/><Relationship Id="rId59" Type="http://schemas.openxmlformats.org/officeDocument/2006/relationships/hyperlink" Target="https://nurs.uniwa.gr/course/gerontologiki-nosileytiki/" TargetMode="External"/><Relationship Id="rId20" Type="http://schemas.openxmlformats.org/officeDocument/2006/relationships/hyperlink" Target="https://nurs.uniwa.gr/course/nosileytiki-tis-oikogeneias/" TargetMode="External"/><Relationship Id="rId41" Type="http://schemas.openxmlformats.org/officeDocument/2006/relationships/hyperlink" Target="https://nurs.uniwa.gr/course/neyrologiki-nosileytiki/" TargetMode="External"/><Relationship Id="rId54" Type="http://schemas.openxmlformats.org/officeDocument/2006/relationships/hyperlink" Target="https://nurs.uniwa.gr/course/syggrafi-epistimonikis-ergasias/" TargetMode="External"/><Relationship Id="rId1" Type="http://schemas.openxmlformats.org/officeDocument/2006/relationships/hyperlink" Target="https://nurs.uniwa.gr/course/eisagogi-sti-nosileytiki-epistimi-theories-tis-nosileytikis/" TargetMode="External"/><Relationship Id="rId6" Type="http://schemas.openxmlformats.org/officeDocument/2006/relationships/hyperlink" Target="https://nurs.uniwa.gr/course/dexiotites-epikoinonias-diaprosopikes-scheseis/" TargetMode="External"/><Relationship Id="rId15" Type="http://schemas.openxmlformats.org/officeDocument/2006/relationships/hyperlink" Target="https://nurs.uniwa.gr/course/vasiki-nosileytiki-ii/" TargetMode="External"/><Relationship Id="rId23" Type="http://schemas.openxmlformats.org/officeDocument/2006/relationships/hyperlink" Target="https://nurs.uniwa.gr/course/vioithiki-nomothesia-nosileytikoy-epaggelmatos/" TargetMode="External"/><Relationship Id="rId28" Type="http://schemas.openxmlformats.org/officeDocument/2006/relationships/hyperlink" Target="https://nurs.uniwa.gr/course/pathologiki-nosileytiki-i/" TargetMode="External"/><Relationship Id="rId36" Type="http://schemas.openxmlformats.org/officeDocument/2006/relationships/hyperlink" Target="https://nurs.uniwa.gr/course/pathologiki-nosileytiki-ii/" TargetMode="External"/><Relationship Id="rId49" Type="http://schemas.openxmlformats.org/officeDocument/2006/relationships/hyperlink" Target="https://nurs.uniwa.gr/course/nosileytiki-apokatastasi/" TargetMode="External"/><Relationship Id="rId57" Type="http://schemas.openxmlformats.org/officeDocument/2006/relationships/hyperlink" Target="https://nurs.uniwa.gr/course/nosileytiki-exartimenon-atomon/" TargetMode="External"/><Relationship Id="rId10" Type="http://schemas.openxmlformats.org/officeDocument/2006/relationships/hyperlink" Target="https://nurs.uniwa.gr/course/aggliki-orologia/" TargetMode="External"/><Relationship Id="rId31" Type="http://schemas.openxmlformats.org/officeDocument/2006/relationships/hyperlink" Target="https://nurs.uniwa.gr/course/methodologia-tis-ereynas-sti-nosileytiki/" TargetMode="External"/><Relationship Id="rId44" Type="http://schemas.openxmlformats.org/officeDocument/2006/relationships/hyperlink" Target="https://nurs.uniwa.gr/course/nosileytiki-psychikis-ygeias/" TargetMode="External"/><Relationship Id="rId52" Type="http://schemas.openxmlformats.org/officeDocument/2006/relationships/hyperlink" Target="https://nurs.uniwa.gr/course/ogkologiki-anakoyfistiki-nosileytiki/" TargetMode="External"/><Relationship Id="rId60" Type="http://schemas.openxmlformats.org/officeDocument/2006/relationships/hyperlink" Target="https://nurs.uniwa.gr/course/kliniki-nosileytiki-ii-praktiki-askisi/" TargetMode="External"/><Relationship Id="rId4" Type="http://schemas.openxmlformats.org/officeDocument/2006/relationships/hyperlink" Target="https://nurs.uniwa.gr/course/pliroforiki-tis-ygeias/" TargetMode="External"/><Relationship Id="rId9" Type="http://schemas.openxmlformats.org/officeDocument/2006/relationships/hyperlink" Target="https://nurs.uniwa.gr/course/vasiki-nosileytiki-i/" TargetMode="External"/></Relationships>
</file>

<file path=xl/worksheets/_rels/sheet2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iv.uniwa.gr/course/financial-technic-oper-research/" TargetMode="External"/><Relationship Id="rId21" Type="http://schemas.openxmlformats.org/officeDocument/2006/relationships/hyperlink" Target="http://www.civ.uniwa.gr/course/numerical-analysis-methods/" TargetMode="External"/><Relationship Id="rId42" Type="http://schemas.openxmlformats.org/officeDocument/2006/relationships/hyperlink" Target="http://www.civ.uniwa.gr/course/earthquake-engineering/" TargetMode="External"/><Relationship Id="rId47" Type="http://schemas.openxmlformats.org/officeDocument/2006/relationships/hyperlink" Target="http://www.civ.uniwa.gr/course/structural-dynamics/" TargetMode="External"/><Relationship Id="rId63" Type="http://schemas.openxmlformats.org/officeDocument/2006/relationships/hyperlink" Target="http://www.civ.uniwa.gr/course/analysi-systimaton-metaforon/" TargetMode="External"/><Relationship Id="rId68" Type="http://schemas.openxmlformats.org/officeDocument/2006/relationships/hyperlink" Target="http://www.civ.uniwa.gr/course/energeiakos-schediasmos-ktirion/" TargetMode="External"/><Relationship Id="rId84" Type="http://schemas.openxmlformats.org/officeDocument/2006/relationships/hyperlink" Target="http://www.civ.uniwa.gr/course/sidirodromiki-techniki/" TargetMode="External"/><Relationship Id="rId89" Type="http://schemas.openxmlformats.org/officeDocument/2006/relationships/hyperlink" Target="http://www.civ.uniwa.gr/course/experimental-strength-of-materials/" TargetMode="External"/><Relationship Id="rId16" Type="http://schemas.openxmlformats.org/officeDocument/2006/relationships/hyperlink" Target="http://www.civ.uniwa.gr/course/strength-of-materials/" TargetMode="External"/><Relationship Id="rId11" Type="http://schemas.openxmlformats.org/officeDocument/2006/relationships/hyperlink" Target="http://www.civ.uniwa.gr/course/fysiki/" TargetMode="External"/><Relationship Id="rId32" Type="http://schemas.openxmlformats.org/officeDocument/2006/relationships/hyperlink" Target="http://www.civ.uniwa.gr/course/steel-structures-i/" TargetMode="External"/><Relationship Id="rId37" Type="http://schemas.openxmlformats.org/officeDocument/2006/relationships/hyperlink" Target="http://www.civ.uniwa.gr/course/technical-hydrology/" TargetMode="External"/><Relationship Id="rId53" Type="http://schemas.openxmlformats.org/officeDocument/2006/relationships/hyperlink" Target="http://www.civ.uniwa.gr/course/groundwater-hydraulics/" TargetMode="External"/><Relationship Id="rId58" Type="http://schemas.openxmlformats.org/officeDocument/2006/relationships/hyperlink" Target="http://www.civ.uniwa.gr/course/technika-erga-odopoiias/" TargetMode="External"/><Relationship Id="rId74" Type="http://schemas.openxmlformats.org/officeDocument/2006/relationships/hyperlink" Target="http://www.civ.uniwa.gr/course/bridge-eng/" TargetMode="External"/><Relationship Id="rId79" Type="http://schemas.openxmlformats.org/officeDocument/2006/relationships/hyperlink" Target="http://www.civ.uniwa.gr/course/potamia-ydrayliki-antiplimmyrika-erga/" TargetMode="External"/><Relationship Id="rId5" Type="http://schemas.openxmlformats.org/officeDocument/2006/relationships/hyperlink" Target="http://www.civ.uniwa.gr/course/technical-drawing/" TargetMode="External"/><Relationship Id="rId90" Type="http://schemas.openxmlformats.org/officeDocument/2006/relationships/hyperlink" Target="http://www.civ.uniwa.gr/course/peiramatiki-edafomichaniki/" TargetMode="External"/><Relationship Id="rId95" Type="http://schemas.openxmlformats.org/officeDocument/2006/relationships/hyperlink" Target="http://www.civ.uniwa.gr/course/eidika-themata-cad/" TargetMode="External"/><Relationship Id="rId22" Type="http://schemas.openxmlformats.org/officeDocument/2006/relationships/hyperlink" Target="http://www.civ.uniwa.gr/course/static-analysis-of-isostatic-bodies/" TargetMode="External"/><Relationship Id="rId27" Type="http://schemas.openxmlformats.org/officeDocument/2006/relationships/hyperlink" Target="http://www.civ.uniwa.gr/course/english-technical-terminology/" TargetMode="External"/><Relationship Id="rId43" Type="http://schemas.openxmlformats.org/officeDocument/2006/relationships/hyperlink" Target="http://www.civ.uniwa.gr/course/reinforced-concrete-structures/" TargetMode="External"/><Relationship Id="rId48" Type="http://schemas.openxmlformats.org/officeDocument/2006/relationships/hyperlink" Target="http://www.civ.uniwa.gr/course/engineering-geology-introduction-to-rock-mechanics/" TargetMode="External"/><Relationship Id="rId64" Type="http://schemas.openxmlformats.org/officeDocument/2006/relationships/hyperlink" Target="http://www.civ.uniwa.gr/course/prestressed-concrete/" TargetMode="External"/><Relationship Id="rId69" Type="http://schemas.openxmlformats.org/officeDocument/2006/relationships/hyperlink" Target="http://www.civ.uniwa.gr/course/diplomatiki-ergasia-ii/" TargetMode="External"/><Relationship Id="rId8" Type="http://schemas.openxmlformats.org/officeDocument/2006/relationships/hyperlink" Target="http://www.civ.uniwa.gr/course/deformable-bodies-mechanics/" TargetMode="External"/><Relationship Id="rId51" Type="http://schemas.openxmlformats.org/officeDocument/2006/relationships/hyperlink" Target="http://www.civ.uniwa.gr/course/architectural-design-building/" TargetMode="External"/><Relationship Id="rId72" Type="http://schemas.openxmlformats.org/officeDocument/2006/relationships/hyperlink" Target="http://www.civ.uniwa.gr/course/land-reclamation-irrigation/" TargetMode="External"/><Relationship Id="rId80" Type="http://schemas.openxmlformats.org/officeDocument/2006/relationships/hyperlink" Target="http://www.civ.uniwa.gr/course/odopoiia-schediasmos-me-i-y-komvoi/" TargetMode="External"/><Relationship Id="rId85" Type="http://schemas.openxmlformats.org/officeDocument/2006/relationships/hyperlink" Target="http://www.civ.uniwa.gr/course/composite-structures/" TargetMode="External"/><Relationship Id="rId93" Type="http://schemas.openxmlformats.org/officeDocument/2006/relationships/hyperlink" Target="http://www.civ.uniwa.gr/course/perivallontiki-ydrayliki/" TargetMode="External"/><Relationship Id="rId3" Type="http://schemas.openxmlformats.org/officeDocument/2006/relationships/hyperlink" Target="http://www.civ.uniwa.gr/course/civil-engineering-materials/" TargetMode="External"/><Relationship Id="rId12" Type="http://schemas.openxmlformats.org/officeDocument/2006/relationships/hyperlink" Target="http://www.civ.uniwa.gr/course/descriptive-geometry/" TargetMode="External"/><Relationship Id="rId17" Type="http://schemas.openxmlformats.org/officeDocument/2006/relationships/hyperlink" Target="http://www.civ.uniwa.gr/course/rigid-body-dynamics/" TargetMode="External"/><Relationship Id="rId25" Type="http://schemas.openxmlformats.org/officeDocument/2006/relationships/hyperlink" Target="http://www.civ.uniwa.gr/course/geodetic-applications/" TargetMode="External"/><Relationship Id="rId33" Type="http://schemas.openxmlformats.org/officeDocument/2006/relationships/hyperlink" Target="http://www.civ.uniwa.gr/course/environmental-management-civil-works/" TargetMode="External"/><Relationship Id="rId38" Type="http://schemas.openxmlformats.org/officeDocument/2006/relationships/hyperlink" Target="http://www.civ.uniwa.gr/course/reinforced_concrete/" TargetMode="External"/><Relationship Id="rId46" Type="http://schemas.openxmlformats.org/officeDocument/2006/relationships/hyperlink" Target="http://www.civ.uniwa.gr/course/reinforced-concrete-laboratory-testing/" TargetMode="External"/><Relationship Id="rId59" Type="http://schemas.openxmlformats.org/officeDocument/2006/relationships/hyperlink" Target="http://www.civ.uniwa.gr/course/diplomatiki-ergasia-i/" TargetMode="External"/><Relationship Id="rId67" Type="http://schemas.openxmlformats.org/officeDocument/2006/relationships/hyperlink" Target="http://www.civ.uniwa.gr/course/surf-bodies-fea/" TargetMode="External"/><Relationship Id="rId20" Type="http://schemas.openxmlformats.org/officeDocument/2006/relationships/hyperlink" Target="http://www.civ.uniwa.gr/course/cad-methods/" TargetMode="External"/><Relationship Id="rId41" Type="http://schemas.openxmlformats.org/officeDocument/2006/relationships/hyperlink" Target="http://www.civ.uniwa.gr/course/urban-planning-law/" TargetMode="External"/><Relationship Id="rId54" Type="http://schemas.openxmlformats.org/officeDocument/2006/relationships/hyperlink" Target="http://www.civ.uniwa.gr/course/transportation-planning/" TargetMode="External"/><Relationship Id="rId62" Type="http://schemas.openxmlformats.org/officeDocument/2006/relationships/hyperlink" Target="http://www.civ.uniwa.gr/course/aktomichaniki-kai-paraktia-erga/" TargetMode="External"/><Relationship Id="rId70" Type="http://schemas.openxmlformats.org/officeDocument/2006/relationships/hyperlink" Target="http://www.civ.uniwa.gr/course/structural-repair-strengthening/" TargetMode="External"/><Relationship Id="rId75" Type="http://schemas.openxmlformats.org/officeDocument/2006/relationships/hyperlink" Target="http://www.civ.uniwa.gr/course/thalassia-ydrayliki-kai-limenika-erga/" TargetMode="External"/><Relationship Id="rId83" Type="http://schemas.openxmlformats.org/officeDocument/2006/relationships/hyperlink" Target="http://www.civ.uniwa.gr/course/fragmata-ydrodynamika-erga/" TargetMode="External"/><Relationship Id="rId88" Type="http://schemas.openxmlformats.org/officeDocument/2006/relationships/hyperlink" Target="http://www.civ.uniwa.gr/course/mass-transport-networks/" TargetMode="External"/><Relationship Id="rId91" Type="http://schemas.openxmlformats.org/officeDocument/2006/relationships/hyperlink" Target="http://www.civ.uniwa.gr/course/experimental-hydraulics/" TargetMode="External"/><Relationship Id="rId96" Type="http://schemas.openxmlformats.org/officeDocument/2006/relationships/printerSettings" Target="../printerSettings/printerSettings23.bin"/><Relationship Id="rId1" Type="http://schemas.openxmlformats.org/officeDocument/2006/relationships/hyperlink" Target="http://www.civ.uniwa.gr/course/mathimatiki-analysi-grammiki-algevra/" TargetMode="External"/><Relationship Id="rId6" Type="http://schemas.openxmlformats.org/officeDocument/2006/relationships/hyperlink" Target="http://www.civ.uniwa.gr/course/aggliki-glossa/" TargetMode="External"/><Relationship Id="rId15" Type="http://schemas.openxmlformats.org/officeDocument/2006/relationships/hyperlink" Target="http://www.civ.uniwa.gr/course/diaforikes-exisoseis/" TargetMode="External"/><Relationship Id="rId23" Type="http://schemas.openxmlformats.org/officeDocument/2006/relationships/hyperlink" Target="http://www.civ.uniwa.gr/course/fluid-mechanics/" TargetMode="External"/><Relationship Id="rId28" Type="http://schemas.openxmlformats.org/officeDocument/2006/relationships/hyperlink" Target="http://www.civ.uniwa.gr/course/static-analysis-hyperstatic-bodies/" TargetMode="External"/><Relationship Id="rId36" Type="http://schemas.openxmlformats.org/officeDocument/2006/relationships/hyperlink" Target="http://www.civ.uniwa.gr/course/geotechnical-works/" TargetMode="External"/><Relationship Id="rId49" Type="http://schemas.openxmlformats.org/officeDocument/2006/relationships/hyperlink" Target="http://www.civ.uniwa.gr/course/ydrayliki-anoikton-agogon/" TargetMode="External"/><Relationship Id="rId57" Type="http://schemas.openxmlformats.org/officeDocument/2006/relationships/hyperlink" Target="http://www.civ.uniwa.gr/course/systimata-geografikon-pliroforion-gis/" TargetMode="External"/><Relationship Id="rId10" Type="http://schemas.openxmlformats.org/officeDocument/2006/relationships/hyperlink" Target="http://www.civ.uniwa.gr/course/probability-statistics/" TargetMode="External"/><Relationship Id="rId31" Type="http://schemas.openxmlformats.org/officeDocument/2006/relationships/hyperlink" Target="http://www.civ.uniwa.gr/course/soil-mechanics/" TargetMode="External"/><Relationship Id="rId44" Type="http://schemas.openxmlformats.org/officeDocument/2006/relationships/hyperlink" Target="http://www.civ.uniwa.gr/course/foundation-engineering/" TargetMode="External"/><Relationship Id="rId52" Type="http://schemas.openxmlformats.org/officeDocument/2006/relationships/hyperlink" Target="http://www.civ.uniwa.gr/course/environmental-geotechnics/" TargetMode="External"/><Relationship Id="rId60" Type="http://schemas.openxmlformats.org/officeDocument/2006/relationships/hyperlink" Target="http://www.civ.uniwa.gr/course/earthquake-engineering-ii/" TargetMode="External"/><Relationship Id="rId65" Type="http://schemas.openxmlformats.org/officeDocument/2006/relationships/hyperlink" Target="http://www.civ.uniwa.gr/course/water-resources-management-3/" TargetMode="External"/><Relationship Id="rId73" Type="http://schemas.openxmlformats.org/officeDocument/2006/relationships/hyperlink" Target="http://www.civ.uniwa.gr/course/eyfyi-systimata-metaforon-odiki-asfaleia/" TargetMode="External"/><Relationship Id="rId78" Type="http://schemas.openxmlformats.org/officeDocument/2006/relationships/hyperlink" Target="http://www.civ.uniwa.gr/course/rock-mechanics-tunnels/" TargetMode="External"/><Relationship Id="rId81" Type="http://schemas.openxmlformats.org/officeDocument/2006/relationships/hyperlink" Target="http://www.civ.uniwa.gr/course/plastic-structural-analysis/" TargetMode="External"/><Relationship Id="rId86" Type="http://schemas.openxmlformats.org/officeDocument/2006/relationships/hyperlink" Target="http://www.civ.uniwa.gr/course/engineering-seismology-and-earthquake-engineering/" TargetMode="External"/><Relationship Id="rId94" Type="http://schemas.openxmlformats.org/officeDocument/2006/relationships/hyperlink" Target="http://www.civ.uniwa.gr/course/masonry-structures/" TargetMode="External"/><Relationship Id="rId4" Type="http://schemas.openxmlformats.org/officeDocument/2006/relationships/hyperlink" Target="http://www.civ.uniwa.gr/course/engineering-geology/" TargetMode="External"/><Relationship Id="rId9" Type="http://schemas.openxmlformats.org/officeDocument/2006/relationships/hyperlink" Target="http://www.civ.uniwa.gr/course/programming/" TargetMode="External"/><Relationship Id="rId13" Type="http://schemas.openxmlformats.org/officeDocument/2006/relationships/hyperlink" Target="http://www.civ.uniwa.gr/course/ecology-environmental-chemistry/" TargetMode="External"/><Relationship Id="rId18" Type="http://schemas.openxmlformats.org/officeDocument/2006/relationships/hyperlink" Target="http://www.civ.uniwa.gr/course/geodesy/" TargetMode="External"/><Relationship Id="rId39" Type="http://schemas.openxmlformats.org/officeDocument/2006/relationships/hyperlink" Target="http://www.civ.uniwa.gr/course/constr-machinery-site-planning/" TargetMode="External"/><Relationship Id="rId34" Type="http://schemas.openxmlformats.org/officeDocument/2006/relationships/hyperlink" Target="http://www.civ.uniwa.gr/course/computer-based-solution-methods/" TargetMode="External"/><Relationship Id="rId50" Type="http://schemas.openxmlformats.org/officeDocument/2006/relationships/hyperlink" Target="http://www.civ.uniwa.gr/course/road-airport-pavements/" TargetMode="External"/><Relationship Id="rId55" Type="http://schemas.openxmlformats.org/officeDocument/2006/relationships/hyperlink" Target="http://www.civ.uniwa.gr/course/special-topics-building/" TargetMode="External"/><Relationship Id="rId76" Type="http://schemas.openxmlformats.org/officeDocument/2006/relationships/hyperlink" Target="http://www.civ.uniwa.gr/course/astika-ydraylika-erga/" TargetMode="External"/><Relationship Id="rId7" Type="http://schemas.openxmlformats.org/officeDocument/2006/relationships/hyperlink" Target="http://www.civ.uniwa.gr/course/multivariable-calculus/" TargetMode="External"/><Relationship Id="rId71" Type="http://schemas.openxmlformats.org/officeDocument/2006/relationships/hyperlink" Target="http://www.civ.uniwa.gr/course/earthquake-design-geotech-works/" TargetMode="External"/><Relationship Id="rId92" Type="http://schemas.openxmlformats.org/officeDocument/2006/relationships/hyperlink" Target="http://www.civ.uniwa.gr/course/kykloforiakos-elegchos/" TargetMode="External"/><Relationship Id="rId2" Type="http://schemas.openxmlformats.org/officeDocument/2006/relationships/hyperlink" Target="http://www.civ.uniwa.gr/course/rigid-body-mechanics/" TargetMode="External"/><Relationship Id="rId29" Type="http://schemas.openxmlformats.org/officeDocument/2006/relationships/hyperlink" Target="http://www.civ.uniwa.gr/course/hydraulics/" TargetMode="External"/><Relationship Id="rId24" Type="http://schemas.openxmlformats.org/officeDocument/2006/relationships/hyperlink" Target="http://www.civ.uniwa.gr/course/traffic-engineering/" TargetMode="External"/><Relationship Id="rId40" Type="http://schemas.openxmlformats.org/officeDocument/2006/relationships/hyperlink" Target="http://www.civ.uniwa.gr/course/steel-structures-ii/" TargetMode="External"/><Relationship Id="rId45" Type="http://schemas.openxmlformats.org/officeDocument/2006/relationships/hyperlink" Target="http://www.civ.uniwa.gr/course/eng-proj-manag/" TargetMode="External"/><Relationship Id="rId66" Type="http://schemas.openxmlformats.org/officeDocument/2006/relationships/hyperlink" Target="http://www.civ.uniwa.gr/course/schediasmos-aerodromion/" TargetMode="External"/><Relationship Id="rId87" Type="http://schemas.openxmlformats.org/officeDocument/2006/relationships/hyperlink" Target="http://www.civ.uniwa.gr/course/ygeionomiki-technologia/" TargetMode="External"/><Relationship Id="rId61" Type="http://schemas.openxmlformats.org/officeDocument/2006/relationships/hyperlink" Target="http://www.civ.uniwa.gr/course/orygmata-epichomata/" TargetMode="External"/><Relationship Id="rId82" Type="http://schemas.openxmlformats.org/officeDocument/2006/relationships/hyperlink" Target="http://www.civ.uniwa.gr/course/vathies-ekskafes-kai-antistirixeis/" TargetMode="External"/><Relationship Id="rId19" Type="http://schemas.openxmlformats.org/officeDocument/2006/relationships/hyperlink" Target="http://www.civ.uniwa.gr/course/building/" TargetMode="External"/><Relationship Id="rId14" Type="http://schemas.openxmlformats.org/officeDocument/2006/relationships/hyperlink" Target="http://www.civ.uniwa.gr/course/eisagogi-ston-architektoniko-schediasmo/" TargetMode="External"/><Relationship Id="rId30" Type="http://schemas.openxmlformats.org/officeDocument/2006/relationships/hyperlink" Target="http://www.civ.uniwa.gr/course/road-geometric-design/" TargetMode="External"/><Relationship Id="rId35" Type="http://schemas.openxmlformats.org/officeDocument/2006/relationships/hyperlink" Target="http://www.civ.uniwa.gr/course/matrix-analysis-fem/" TargetMode="External"/><Relationship Id="rId56" Type="http://schemas.openxmlformats.org/officeDocument/2006/relationships/hyperlink" Target="http://www.civ.uniwa.gr/course/computational-hydraulics/" TargetMode="External"/><Relationship Id="rId77" Type="http://schemas.openxmlformats.org/officeDocument/2006/relationships/hyperlink" Target="http://www.civ.uniwa.gr/course/eisagogi-sti-methodo-ton-peperasmenon-stoicheion/" TargetMode="External"/></Relationships>
</file>

<file path=xl/worksheets/_rels/sheet24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s.uniwa.gr/course/epistimi-ton-organikon-ylikon/" TargetMode="External"/><Relationship Id="rId21" Type="http://schemas.openxmlformats.org/officeDocument/2006/relationships/hyperlink" Target="https://cons.uniwa.gr/course/eisagogi-sta-ylika-syntirisis/" TargetMode="External"/><Relationship Id="rId34" Type="http://schemas.openxmlformats.org/officeDocument/2006/relationships/hyperlink" Target="https://cons.uniwa.gr/course/istoria-tis-technis-toy-19oy-kai-20oy-ai/" TargetMode="External"/><Relationship Id="rId42" Type="http://schemas.openxmlformats.org/officeDocument/2006/relationships/hyperlink" Target="https://cons.uniwa.gr/course/syntirisi-lithoy-a/" TargetMode="External"/><Relationship Id="rId47" Type="http://schemas.openxmlformats.org/officeDocument/2006/relationships/hyperlink" Target="https://cons.uniwa.gr/course/syntirisi-vivlioy-chartioy-v/" TargetMode="External"/><Relationship Id="rId50" Type="http://schemas.openxmlformats.org/officeDocument/2006/relationships/hyperlink" Target="https://cons.uniwa.gr/course/ekponisi-meletis-syntirisis-kai-epaggelmatiki-diacheirisi/" TargetMode="External"/><Relationship Id="rId55" Type="http://schemas.openxmlformats.org/officeDocument/2006/relationships/hyperlink" Target="https://cons.uniwa.gr/course/syntirisi-organikon-ylikon-a/" TargetMode="External"/><Relationship Id="rId63" Type="http://schemas.openxmlformats.org/officeDocument/2006/relationships/hyperlink" Target="https://cons.uniwa.gr/course/epaggelmatiki-diacheirisi-sti-syntirisi/" TargetMode="External"/><Relationship Id="rId7" Type="http://schemas.openxmlformats.org/officeDocument/2006/relationships/hyperlink" Target="https://cons.uniwa.gr/course/geniki-kai-anorgani-chimeia/" TargetMode="External"/><Relationship Id="rId2" Type="http://schemas.openxmlformats.org/officeDocument/2006/relationships/hyperlink" Target="https://cons.uniwa.gr/course/proistoriki-archaiologia-toy-aigaioy/" TargetMode="External"/><Relationship Id="rId16" Type="http://schemas.openxmlformats.org/officeDocument/2006/relationships/hyperlink" Target="https://cons.uniwa.gr/course/methodoi-diagnosis-mi-katastreptikoy-elegchoy/" TargetMode="External"/><Relationship Id="rId29" Type="http://schemas.openxmlformats.org/officeDocument/2006/relationships/hyperlink" Target="https://cons.uniwa.gr/course/asfaleia-kai-ygeia-kata-tin-ergasia/" TargetMode="External"/><Relationship Id="rId11" Type="http://schemas.openxmlformats.org/officeDocument/2006/relationships/hyperlink" Target="https://cons.uniwa.gr/course/genikes-arches-kai-theoria-syntirisis/" TargetMode="External"/><Relationship Id="rId24" Type="http://schemas.openxmlformats.org/officeDocument/2006/relationships/hyperlink" Target="https://cons.uniwa.gr/course/antigrafo-glyptikis/" TargetMode="External"/><Relationship Id="rId32" Type="http://schemas.openxmlformats.org/officeDocument/2006/relationships/hyperlink" Target="https://cons.uniwa.gr/course/syntirisi-domikon-kai-diakosmitikon-stoicheion-se-architektonika-mnimeia/" TargetMode="External"/><Relationship Id="rId37" Type="http://schemas.openxmlformats.org/officeDocument/2006/relationships/hyperlink" Target="https://cons.uniwa.gr/course/elliniki-techni/" TargetMode="External"/><Relationship Id="rId40" Type="http://schemas.openxmlformats.org/officeDocument/2006/relationships/hyperlink" Target="https://cons.uniwa.gr/course/eidika-themata-efarmogis-fysikochimikon-methodon-kai-technikon-se-politistika-tekmiria/" TargetMode="External"/><Relationship Id="rId45" Type="http://schemas.openxmlformats.org/officeDocument/2006/relationships/hyperlink" Target="https://cons.uniwa.gr/course/syntirisi-toichografias-v/" TargetMode="External"/><Relationship Id="rId53" Type="http://schemas.openxmlformats.org/officeDocument/2006/relationships/hyperlink" Target="https://cons.uniwa.gr/course/syntirisi-metallikon-antikeimenon-a/" TargetMode="External"/><Relationship Id="rId58" Type="http://schemas.openxmlformats.org/officeDocument/2006/relationships/hyperlink" Target="https://cons.uniwa.gr/course/ermineia-kai-koinoniki-leitoyrgia-sti-sygchroni-techni/" TargetMode="External"/><Relationship Id="rId66" Type="http://schemas.openxmlformats.org/officeDocument/2006/relationships/hyperlink" Target="https://cons.uniwa.gr/course/praktiki-ergasia-foititon/" TargetMode="External"/><Relationship Id="rId5" Type="http://schemas.openxmlformats.org/officeDocument/2006/relationships/hyperlink" Target="https://cons.uniwa.gr/course/eleythero-schedio/" TargetMode="External"/><Relationship Id="rId61" Type="http://schemas.openxmlformats.org/officeDocument/2006/relationships/hyperlink" Target="https://cons.uniwa.gr/course/syntirisi-sygchronon-eikastikon-ergon-v/" TargetMode="External"/><Relationship Id="rId19" Type="http://schemas.openxmlformats.org/officeDocument/2006/relationships/hyperlink" Target="https://cons.uniwa.gr/course/antigrafo-zografikis/" TargetMode="External"/><Relationship Id="rId14" Type="http://schemas.openxmlformats.org/officeDocument/2006/relationships/hyperlink" Target="https://cons.uniwa.gr/course/analogikes-kai-psifiakes-technikes-apotyposis/" TargetMode="External"/><Relationship Id="rId22" Type="http://schemas.openxmlformats.org/officeDocument/2006/relationships/hyperlink" Target="https://cons.uniwa.gr/course/keramiki-ton-istorikon-chronon/" TargetMode="External"/><Relationship Id="rId27" Type="http://schemas.openxmlformats.org/officeDocument/2006/relationships/hyperlink" Target="https://cons.uniwa.gr/course/technikes-anaskafis/" TargetMode="External"/><Relationship Id="rId30" Type="http://schemas.openxmlformats.org/officeDocument/2006/relationships/hyperlink" Target="https://cons.uniwa.gr/course/eidika-themata-i-y/" TargetMode="External"/><Relationship Id="rId35" Type="http://schemas.openxmlformats.org/officeDocument/2006/relationships/hyperlink" Target="https://cons.uniwa.gr/course/perivallon-moyseioy-proliptiki-syntirisi/" TargetMode="External"/><Relationship Id="rId43" Type="http://schemas.openxmlformats.org/officeDocument/2006/relationships/hyperlink" Target="https://cons.uniwa.gr/course/syntirisi-xylinon-technoyrgimaton-v/" TargetMode="External"/><Relationship Id="rId48" Type="http://schemas.openxmlformats.org/officeDocument/2006/relationships/hyperlink" Target="https://cons.uniwa.gr/course/istorikes-chrostikes-kai-vafes/" TargetMode="External"/><Relationship Id="rId56" Type="http://schemas.openxmlformats.org/officeDocument/2006/relationships/hyperlink" Target="https://cons.uniwa.gr/course/syntirisi-fotografias-kai-ergon-technis-se-charti-v/" TargetMode="External"/><Relationship Id="rId64" Type="http://schemas.openxmlformats.org/officeDocument/2006/relationships/hyperlink" Target="https://cons.uniwa.gr/course/politistiki-diacheirisi/" TargetMode="External"/><Relationship Id="rId8" Type="http://schemas.openxmlformats.org/officeDocument/2006/relationships/hyperlink" Target="https://cons.uniwa.gr/course/8953/" TargetMode="External"/><Relationship Id="rId51" Type="http://schemas.openxmlformats.org/officeDocument/2006/relationships/hyperlink" Target="https://cons.uniwa.gr/course/syntirisi-yfasmatos-a/" TargetMode="External"/><Relationship Id="rId3" Type="http://schemas.openxmlformats.org/officeDocument/2006/relationships/hyperlink" Target="https://cons.uniwa.gr/course/geniki-fysiki/" TargetMode="External"/><Relationship Id="rId12" Type="http://schemas.openxmlformats.org/officeDocument/2006/relationships/hyperlink" Target="https://cons.uniwa.gr/course/zografiki-ylika-technikes/" TargetMode="External"/><Relationship Id="rId17" Type="http://schemas.openxmlformats.org/officeDocument/2006/relationships/hyperlink" Target="https://cons.uniwa.gr/course/tekmiriosi-kai-psifiakes-efarmoges-sti-syntirisi/" TargetMode="External"/><Relationship Id="rId25" Type="http://schemas.openxmlformats.org/officeDocument/2006/relationships/hyperlink" Target="https://cons.uniwa.gr/course/enorgani-chimiki-analysi/" TargetMode="External"/><Relationship Id="rId33" Type="http://schemas.openxmlformats.org/officeDocument/2006/relationships/hyperlink" Target="https://cons.uniwa.gr/course/syntirisi-vivliakon-archeiakon-syllogon/" TargetMode="External"/><Relationship Id="rId38" Type="http://schemas.openxmlformats.org/officeDocument/2006/relationships/hyperlink" Target="https://cons.uniwa.gr/course/istoria-tis-technologias/" TargetMode="External"/><Relationship Id="rId46" Type="http://schemas.openxmlformats.org/officeDocument/2006/relationships/hyperlink" Target="https://cons.uniwa.gr/course/syntirisi-psifidotoy-a/" TargetMode="External"/><Relationship Id="rId59" Type="http://schemas.openxmlformats.org/officeDocument/2006/relationships/hyperlink" Target="https://cons.uniwa.gr/course/syntirisi-ergon-glyptikis-a/" TargetMode="External"/><Relationship Id="rId67" Type="http://schemas.openxmlformats.org/officeDocument/2006/relationships/printerSettings" Target="../printerSettings/printerSettings24.bin"/><Relationship Id="rId20" Type="http://schemas.openxmlformats.org/officeDocument/2006/relationships/hyperlink" Target="https://cons.uniwa.gr/course/syntirisi-zografikon-ergon/" TargetMode="External"/><Relationship Id="rId41" Type="http://schemas.openxmlformats.org/officeDocument/2006/relationships/hyperlink" Target="https://cons.uniwa.gr/course/theoria-kai-methodologia-analysis-ergon-technis/" TargetMode="External"/><Relationship Id="rId54" Type="http://schemas.openxmlformats.org/officeDocument/2006/relationships/hyperlink" Target="https://cons.uniwa.gr/course/syntirisi-foriton-eikonon-v/" TargetMode="External"/><Relationship Id="rId62" Type="http://schemas.openxmlformats.org/officeDocument/2006/relationships/hyperlink" Target="https://cons.uniwa.gr/course/syntirisi-sygchronon-vivliodesion-v2/" TargetMode="External"/><Relationship Id="rId1" Type="http://schemas.openxmlformats.org/officeDocument/2006/relationships/hyperlink" Target="https://cons.uniwa.gr/course/xeni-glossa-agglika/" TargetMode="External"/><Relationship Id="rId6" Type="http://schemas.openxmlformats.org/officeDocument/2006/relationships/hyperlink" Target="https://cons.uniwa.gr/course/plastiki/" TargetMode="External"/><Relationship Id="rId15" Type="http://schemas.openxmlformats.org/officeDocument/2006/relationships/hyperlink" Target="https://cons.uniwa.gr/course/vyzantini-archaiologia-techni/" TargetMode="External"/><Relationship Id="rId23" Type="http://schemas.openxmlformats.org/officeDocument/2006/relationships/hyperlink" Target="https://cons.uniwa.gr/course/syntirisi-anaskafikon-antikeimenon/" TargetMode="External"/><Relationship Id="rId28" Type="http://schemas.openxmlformats.org/officeDocument/2006/relationships/hyperlink" Target="https://cons.uniwa.gr/course/istoria-tis-eyropaikis-technis-apo-ton-mesaiona-eos-ton-18o-ai/" TargetMode="External"/><Relationship Id="rId36" Type="http://schemas.openxmlformats.org/officeDocument/2006/relationships/hyperlink" Target="https://cons.uniwa.gr/course/chromatiki-kai-morfologiki-apokatastasi/" TargetMode="External"/><Relationship Id="rId49" Type="http://schemas.openxmlformats.org/officeDocument/2006/relationships/hyperlink" Target="https://cons.uniwa.gr/course/techni-kai-ylikotita/" TargetMode="External"/><Relationship Id="rId57" Type="http://schemas.openxmlformats.org/officeDocument/2006/relationships/hyperlink" Target="https://cons.uniwa.gr/course/methodologia-ereynas-kai-analysis-politistikon-tekmirion-se-deyteri-chrisi-spolia/" TargetMode="External"/><Relationship Id="rId10" Type="http://schemas.openxmlformats.org/officeDocument/2006/relationships/hyperlink" Target="https://cons.uniwa.gr/course/organiki-chimeia-tis-syntirisis/" TargetMode="External"/><Relationship Id="rId31" Type="http://schemas.openxmlformats.org/officeDocument/2006/relationships/hyperlink" Target="https://cons.uniwa.gr/course/syntirisi-laografikon-syllogon/" TargetMode="External"/><Relationship Id="rId44" Type="http://schemas.openxmlformats.org/officeDocument/2006/relationships/hyperlink" Target="https://cons.uniwa.gr/course/syntirisi-keramikoy-kai-gyalioy-a/" TargetMode="External"/><Relationship Id="rId52" Type="http://schemas.openxmlformats.org/officeDocument/2006/relationships/hyperlink" Target="https://cons.uniwa.gr/course/syntirisi-zografikon-ergon-se-yfasma-v/" TargetMode="External"/><Relationship Id="rId60" Type="http://schemas.openxmlformats.org/officeDocument/2006/relationships/hyperlink" Target="https://cons.uniwa.gr/course/syntirisi-antikeimenon-fysikis-istorias/" TargetMode="External"/><Relationship Id="rId65" Type="http://schemas.openxmlformats.org/officeDocument/2006/relationships/hyperlink" Target="https://cons.uniwa.gr/course/ptychiaki-ergasia-foititon/" TargetMode="External"/><Relationship Id="rId4" Type="http://schemas.openxmlformats.org/officeDocument/2006/relationships/hyperlink" Target="https://cons.uniwa.gr/course/stoicheia-viologias-arches-viodiavrosis/" TargetMode="External"/><Relationship Id="rId9" Type="http://schemas.openxmlformats.org/officeDocument/2006/relationships/hyperlink" Target="https://cons.uniwa.gr/course/klasiki-archaiologia/" TargetMode="External"/><Relationship Id="rId13" Type="http://schemas.openxmlformats.org/officeDocument/2006/relationships/hyperlink" Target="https://cons.uniwa.gr/course/xeni-glossa-agglika-2/" TargetMode="External"/><Relationship Id="rId18" Type="http://schemas.openxmlformats.org/officeDocument/2006/relationships/hyperlink" Target="https://cons.uniwa.gr/course/epistimi-ton-anorganon-ylikon/" TargetMode="External"/><Relationship Id="rId39" Type="http://schemas.openxmlformats.org/officeDocument/2006/relationships/hyperlink" Target="https://cons.uniwa.gr/course/8645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hys.uniwa.gr/course/neyrologia/" TargetMode="External"/><Relationship Id="rId18" Type="http://schemas.openxmlformats.org/officeDocument/2006/relationships/hyperlink" Target="http://www.phys.uniwa.gr/course/reymatologia/" TargetMode="External"/><Relationship Id="rId26" Type="http://schemas.openxmlformats.org/officeDocument/2006/relationships/hyperlink" Target="http://www.phys.uniwa.gr/course/kliniki-ekpaideysi-stin-anapneystiki-kai-kardioaggeiaki-fysikotherapeia/" TargetMode="External"/><Relationship Id="rId39" Type="http://schemas.openxmlformats.org/officeDocument/2006/relationships/hyperlink" Target="http://www.phys.uniwa.gr/course/prosarmosmeni-fysiki-drastiriotita/" TargetMode="External"/><Relationship Id="rId21" Type="http://schemas.openxmlformats.org/officeDocument/2006/relationships/hyperlink" Target="http://www.phys.uniwa.gr/course/fysikotherapeytikes-methodoi-kai-technikes-stis-pathiseis-toy-neyrikoy-systimatos/" TargetMode="External"/><Relationship Id="rId34" Type="http://schemas.openxmlformats.org/officeDocument/2006/relationships/hyperlink" Target="http://www.phys.uniwa.gr/course/viostatistiki/" TargetMode="External"/><Relationship Id="rId42" Type="http://schemas.openxmlformats.org/officeDocument/2006/relationships/hyperlink" Target="http://www.phys.uniwa.gr/course/praktiki-askisi-sti-fysikotherapeia/" TargetMode="External"/><Relationship Id="rId47" Type="http://schemas.openxmlformats.org/officeDocument/2006/relationships/hyperlink" Target="http://www.phys.uniwa.gr/course/pliroforiki-kai-epistimes-ygeias/" TargetMode="External"/><Relationship Id="rId7" Type="http://schemas.openxmlformats.org/officeDocument/2006/relationships/hyperlink" Target="http://www.phys.uniwa.gr/course/anatomia-ii/" TargetMode="External"/><Relationship Id="rId2" Type="http://schemas.openxmlformats.org/officeDocument/2006/relationships/hyperlink" Target="http://www.phys.uniwa.gr/course/fysiologia/" TargetMode="External"/><Relationship Id="rId16" Type="http://schemas.openxmlformats.org/officeDocument/2006/relationships/hyperlink" Target="http://www.phys.uniwa.gr/course/kliniki-ilektrotherapeia/" TargetMode="External"/><Relationship Id="rId29" Type="http://schemas.openxmlformats.org/officeDocument/2006/relationships/hyperlink" Target="http://www.phys.uniwa.gr/course/therapeytikes-technikes-kinitopoiisis/" TargetMode="External"/><Relationship Id="rId1" Type="http://schemas.openxmlformats.org/officeDocument/2006/relationships/hyperlink" Target="http://www.phys.uniwa.gr/course/anatomia-i/" TargetMode="External"/><Relationship Id="rId6" Type="http://schemas.openxmlformats.org/officeDocument/2006/relationships/hyperlink" Target="http://www.phys.uniwa.gr/course/viofysiki/" TargetMode="External"/><Relationship Id="rId11" Type="http://schemas.openxmlformats.org/officeDocument/2006/relationships/hyperlink" Target="http://www.phys.uniwa.gr/course/orthopaidiki/" TargetMode="External"/><Relationship Id="rId24" Type="http://schemas.openxmlformats.org/officeDocument/2006/relationships/hyperlink" Target="http://www.phys.uniwa.gr/course/fysikotherapeytiki-axiologisi-klinikos-syllogismos/" TargetMode="External"/><Relationship Id="rId32" Type="http://schemas.openxmlformats.org/officeDocument/2006/relationships/hyperlink" Target="http://www.phys.uniwa.gr/course/ergonomia-symvoyleytiki-sti-fysikotherapeia/" TargetMode="External"/><Relationship Id="rId37" Type="http://schemas.openxmlformats.org/officeDocument/2006/relationships/hyperlink" Target="http://www.phys.uniwa.gr/course/fysikotherapeia-sti-giriatriki/" TargetMode="External"/><Relationship Id="rId40" Type="http://schemas.openxmlformats.org/officeDocument/2006/relationships/hyperlink" Target="http://www.phys.uniwa.gr/course/diagnostiki-apeikonisi/" TargetMode="External"/><Relationship Id="rId45" Type="http://schemas.openxmlformats.org/officeDocument/2006/relationships/hyperlink" Target="http://www.phys.uniwa.gr/course/ptychiaki-ergasia/" TargetMode="External"/><Relationship Id="rId5" Type="http://schemas.openxmlformats.org/officeDocument/2006/relationships/hyperlink" Target="http://www.phys.uniwa.gr/course/deontologia-kai-vioithiki/" TargetMode="External"/><Relationship Id="rId15" Type="http://schemas.openxmlformats.org/officeDocument/2006/relationships/hyperlink" Target="http://www.phys.uniwa.gr/course/therapeytikes-technikes-malaxis/" TargetMode="External"/><Relationship Id="rId23" Type="http://schemas.openxmlformats.org/officeDocument/2006/relationships/hyperlink" Target="http://www.phys.uniwa.gr/course/kardioaggeiaki-fysikotherapeia/" TargetMode="External"/><Relationship Id="rId28" Type="http://schemas.openxmlformats.org/officeDocument/2006/relationships/hyperlink" Target="http://www.phys.uniwa.gr/course/myoskeletiki-fysikotherapeia-se-pathiseis/" TargetMode="External"/><Relationship Id="rId36" Type="http://schemas.openxmlformats.org/officeDocument/2006/relationships/hyperlink" Target="http://www.phys.uniwa.gr/course/kliniki-ekpaideysi-sti-neyrologiki-fysikotherapeia/" TargetMode="External"/><Relationship Id="rId10" Type="http://schemas.openxmlformats.org/officeDocument/2006/relationships/hyperlink" Target="http://www.phys.uniwa.gr/course/pathofysiologia/" TargetMode="External"/><Relationship Id="rId19" Type="http://schemas.openxmlformats.org/officeDocument/2006/relationships/hyperlink" Target="http://www.phys.uniwa.gr/course/paidiatriki/" TargetMode="External"/><Relationship Id="rId31" Type="http://schemas.openxmlformats.org/officeDocument/2006/relationships/hyperlink" Target="http://www.phys.uniwa.gr/course/fysikotherapeia-se-neyrologikes-pathiseis-enilikon/" TargetMode="External"/><Relationship Id="rId44" Type="http://schemas.openxmlformats.org/officeDocument/2006/relationships/hyperlink" Target="http://www.phys.uniwa.gr/course/a-voitheies/" TargetMode="External"/><Relationship Id="rId4" Type="http://schemas.openxmlformats.org/officeDocument/2006/relationships/hyperlink" Target="http://www.phys.uniwa.gr/course/aggliki-glossa-iatriki-orologia/" TargetMode="External"/><Relationship Id="rId9" Type="http://schemas.openxmlformats.org/officeDocument/2006/relationships/hyperlink" Target="http://www.phys.uniwa.gr/course/neyrofysiologia/" TargetMode="External"/><Relationship Id="rId14" Type="http://schemas.openxmlformats.org/officeDocument/2006/relationships/hyperlink" Target="http://www.phys.uniwa.gr/course/kinisiotherapeia/" TargetMode="External"/><Relationship Id="rId22" Type="http://schemas.openxmlformats.org/officeDocument/2006/relationships/hyperlink" Target="http://www.phys.uniwa.gr/course/anapneystiki-fysikotherapeia/" TargetMode="External"/><Relationship Id="rId27" Type="http://schemas.openxmlformats.org/officeDocument/2006/relationships/hyperlink" Target="http://www.phys.uniwa.gr/course/fysikotherapeia-se-neyrologikes-pathiseis-paidon/" TargetMode="External"/><Relationship Id="rId30" Type="http://schemas.openxmlformats.org/officeDocument/2006/relationships/hyperlink" Target="http://www.phys.uniwa.gr/course/kliniki-ekpaideysi-sti-myoskeletiki-fysikotherapeiia/" TargetMode="External"/><Relationship Id="rId35" Type="http://schemas.openxmlformats.org/officeDocument/2006/relationships/hyperlink" Target="http://www.phys.uniwa.gr/course/farmakologia/" TargetMode="External"/><Relationship Id="rId43" Type="http://schemas.openxmlformats.org/officeDocument/2006/relationships/hyperlink" Target="http://www.phys.uniwa.gr/course/vasikes-arches-psychopathologias/" TargetMode="External"/><Relationship Id="rId48" Type="http://schemas.openxmlformats.org/officeDocument/2006/relationships/printerSettings" Target="../printerSettings/printerSettings25.bin"/><Relationship Id="rId8" Type="http://schemas.openxmlformats.org/officeDocument/2006/relationships/hyperlink" Target="http://www.phys.uniwa.gr/course/kinisiologia-emviomichaniki-ii/" TargetMode="External"/><Relationship Id="rId3" Type="http://schemas.openxmlformats.org/officeDocument/2006/relationships/hyperlink" Target="http://www.phys.uniwa.gr/course/kinisiologia-emviomichaniki-i/" TargetMode="External"/><Relationship Id="rId12" Type="http://schemas.openxmlformats.org/officeDocument/2006/relationships/hyperlink" Target="http://www.phys.uniwa.gr/course/ilektrofysika-mesa-sti-fysikotherapeia/" TargetMode="External"/><Relationship Id="rId17" Type="http://schemas.openxmlformats.org/officeDocument/2006/relationships/hyperlink" Target="http://www.phys.uniwa.gr/course/kliniki-ergofysiologia/" TargetMode="External"/><Relationship Id="rId25" Type="http://schemas.openxmlformats.org/officeDocument/2006/relationships/hyperlink" Target="http://www.phys.uniwa.gr/course/methodologia-tis-ereynas/" TargetMode="External"/><Relationship Id="rId33" Type="http://schemas.openxmlformats.org/officeDocument/2006/relationships/hyperlink" Target="http://www.phys.uniwa.gr/course/athlitiki-fysikotherapeia/" TargetMode="External"/><Relationship Id="rId38" Type="http://schemas.openxmlformats.org/officeDocument/2006/relationships/hyperlink" Target="http://www.phys.uniwa.gr/course/fth-se-eidikes-plithysmiakes-omades/" TargetMode="External"/><Relationship Id="rId46" Type="http://schemas.openxmlformats.org/officeDocument/2006/relationships/hyperlink" Target="http://www.phys.uniwa.gr/course/pliroforiki-kai-epistimes-ygeias/" TargetMode="External"/><Relationship Id="rId20" Type="http://schemas.openxmlformats.org/officeDocument/2006/relationships/hyperlink" Target="http://www.phys.uniwa.gr/course/myoskeletiki-fysikotherapeia-se-kakoseis/" TargetMode="External"/><Relationship Id="rId41" Type="http://schemas.openxmlformats.org/officeDocument/2006/relationships/hyperlink" Target="http://www.phys.uniwa.gr/course/kliniki-diaitologia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bisc.uniwa.gr/course/mi-paremvatiki-antimetopisi-tis-pachysarkias/" TargetMode="External"/><Relationship Id="rId21" Type="http://schemas.openxmlformats.org/officeDocument/2006/relationships/hyperlink" Target="https://bisc.uniwa.gr/course/istologia-stomatos-kai-odontikon-iston/" TargetMode="External"/><Relationship Id="rId42" Type="http://schemas.openxmlformats.org/officeDocument/2006/relationships/hyperlink" Target="https://bisc.uniwa.gr/course/vioasfaleia/" TargetMode="External"/><Relationship Id="rId63" Type="http://schemas.openxmlformats.org/officeDocument/2006/relationships/hyperlink" Target="https://bisc.uniwa.gr/course/anepithymites-energeies-apo-kallyntika-toxikologia/" TargetMode="External"/><Relationship Id="rId84" Type="http://schemas.openxmlformats.org/officeDocument/2006/relationships/hyperlink" Target="https://bisc.uniwa.gr/course/apotelesmatikotita-kallyntikon-proionton/" TargetMode="External"/><Relationship Id="rId138" Type="http://schemas.openxmlformats.org/officeDocument/2006/relationships/hyperlink" Target="https://bisc.uniwa.gr/course/fakoi-epafis-ii/" TargetMode="External"/><Relationship Id="rId159" Type="http://schemas.openxmlformats.org/officeDocument/2006/relationships/hyperlink" Target="https://bisc.uniwa.gr/course/pyriniki-iatriki-ii/" TargetMode="External"/><Relationship Id="rId170" Type="http://schemas.openxmlformats.org/officeDocument/2006/relationships/hyperlink" Target="https://bisc.uniwa.gr/course/giransi-makrozoia-2/" TargetMode="External"/><Relationship Id="rId191" Type="http://schemas.openxmlformats.org/officeDocument/2006/relationships/hyperlink" Target="https://bisc.uniwa.gr/course/psifiaki-odontiki-technologia/" TargetMode="External"/><Relationship Id="rId205" Type="http://schemas.openxmlformats.org/officeDocument/2006/relationships/hyperlink" Target="https://bisc.uniwa.gr/course/kostologisi-kai-timologisi/" TargetMode="External"/><Relationship Id="rId107" Type="http://schemas.openxmlformats.org/officeDocument/2006/relationships/hyperlink" Target="https://bisc.uniwa.gr/course/akiniti-prosthetiki-ii/" TargetMode="External"/><Relationship Id="rId11" Type="http://schemas.openxmlformats.org/officeDocument/2006/relationships/hyperlink" Target="https://bisc.uniwa.gr/course/fysiologia/" TargetMode="External"/><Relationship Id="rId32" Type="http://schemas.openxmlformats.org/officeDocument/2006/relationships/hyperlink" Target="https://bisc.uniwa.gr/course/protes-voitheies/" TargetMode="External"/><Relationship Id="rId53" Type="http://schemas.openxmlformats.org/officeDocument/2006/relationships/hyperlink" Target="https://bisc.uniwa.gr/course/geometriki-kai-fysiki-optiki/" TargetMode="External"/><Relationship Id="rId74" Type="http://schemas.openxmlformats.org/officeDocument/2006/relationships/hyperlink" Target="https://bisc.uniwa.gr/course/akiniti-prosthetiki-i/" TargetMode="External"/><Relationship Id="rId128" Type="http://schemas.openxmlformats.org/officeDocument/2006/relationships/hyperlink" Target="https://bisc.uniwa.gr/course/kliniki-mikroviologia/" TargetMode="External"/><Relationship Id="rId149" Type="http://schemas.openxmlformats.org/officeDocument/2006/relationships/hyperlink" Target="https://bisc.uniwa.gr/course/giransi-makrozoia/" TargetMode="External"/><Relationship Id="rId5" Type="http://schemas.openxmlformats.org/officeDocument/2006/relationships/hyperlink" Target="https://bisc.uniwa.gr/course/pliroforiki-vioiatrikon-epistimon/" TargetMode="External"/><Relationship Id="rId95" Type="http://schemas.openxmlformats.org/officeDocument/2006/relationships/hyperlink" Target="https://bisc.uniwa.gr/course/aktinofysiki-pyrinikis-iatrikis/" TargetMode="External"/><Relationship Id="rId160" Type="http://schemas.openxmlformats.org/officeDocument/2006/relationships/hyperlink" Target="https://bisc.uniwa.gr/course/therapeia-me-radiofarmaka/" TargetMode="External"/><Relationship Id="rId181" Type="http://schemas.openxmlformats.org/officeDocument/2006/relationships/hyperlink" Target="https://bisc.uniwa.gr/course/ygieini-kai-epidimiologia-dimosia-ygeia/" TargetMode="External"/><Relationship Id="rId22" Type="http://schemas.openxmlformats.org/officeDocument/2006/relationships/hyperlink" Target="https://bisc.uniwa.gr/course/eisagogi-sta-vioylika-odontikis-technologias/" TargetMode="External"/><Relationship Id="rId43" Type="http://schemas.openxmlformats.org/officeDocument/2006/relationships/hyperlink" Target="https://bisc.uniwa.gr/course/nosologia/" TargetMode="External"/><Relationship Id="rId64" Type="http://schemas.openxmlformats.org/officeDocument/2006/relationships/hyperlink" Target="https://bisc.uniwa.gr/course/psimythiosi-diorthotiki-psimythiosi-diarkeias/" TargetMode="External"/><Relationship Id="rId118" Type="http://schemas.openxmlformats.org/officeDocument/2006/relationships/hyperlink" Target="https://bisc.uniwa.gr/course/enzymiki-dermatotherapeia/" TargetMode="External"/><Relationship Id="rId139" Type="http://schemas.openxmlformats.org/officeDocument/2006/relationships/hyperlink" Target="https://bisc.uniwa.gr/course/fotismos-perivallontos-kai-orasi/" TargetMode="External"/><Relationship Id="rId85" Type="http://schemas.openxmlformats.org/officeDocument/2006/relationships/hyperlink" Target="https://bisc.uniwa.gr/course/ilektriki-dermatotherapeia-i/" TargetMode="External"/><Relationship Id="rId150" Type="http://schemas.openxmlformats.org/officeDocument/2006/relationships/hyperlink" Target="https://bisc.uniwa.gr/course/ygieini-kai-epidimiologia/" TargetMode="External"/><Relationship Id="rId171" Type="http://schemas.openxmlformats.org/officeDocument/2006/relationships/hyperlink" Target="https://bisc.uniwa.gr/course/diacheirisi-zoon-ergastirioy/" TargetMode="External"/><Relationship Id="rId192" Type="http://schemas.openxmlformats.org/officeDocument/2006/relationships/hyperlink" Target="https://bisc.uniwa.gr/course/polymeri-aisthitikis-epikalypsis/" TargetMode="External"/><Relationship Id="rId206" Type="http://schemas.openxmlformats.org/officeDocument/2006/relationships/hyperlink" Target="https://bisc.uniwa.gr/course/emporiko-kai-ergatiko-dikaio/" TargetMode="External"/><Relationship Id="rId12" Type="http://schemas.openxmlformats.org/officeDocument/2006/relationships/hyperlink" Target="https://bisc.uniwa.gr/course/viostatistiki/" TargetMode="External"/><Relationship Id="rId33" Type="http://schemas.openxmlformats.org/officeDocument/2006/relationships/hyperlink" Target="https://bisc.uniwa.gr/course/geniki-mikroviologia/" TargetMode="External"/><Relationship Id="rId108" Type="http://schemas.openxmlformats.org/officeDocument/2006/relationships/hyperlink" Target="https://bisc.uniwa.gr/course/orthodontiki-ii/" TargetMode="External"/><Relationship Id="rId129" Type="http://schemas.openxmlformats.org/officeDocument/2006/relationships/hyperlink" Target="https://bisc.uniwa.gr/course/methodologia-ypovoithoymenis-anaparagogis/" TargetMode="External"/><Relationship Id="rId54" Type="http://schemas.openxmlformats.org/officeDocument/2006/relationships/hyperlink" Target="https://bisc.uniwa.gr/course/optika-kai-optometrika-organa/" TargetMode="External"/><Relationship Id="rId75" Type="http://schemas.openxmlformats.org/officeDocument/2006/relationships/hyperlink" Target="https://bisc.uniwa.gr/course/orthodontiki-i/" TargetMode="External"/><Relationship Id="rId96" Type="http://schemas.openxmlformats.org/officeDocument/2006/relationships/hyperlink" Target="https://bisc.uniwa.gr/course/praktiki-askisi-4/" TargetMode="External"/><Relationship Id="rId140" Type="http://schemas.openxmlformats.org/officeDocument/2006/relationships/hyperlink" Target="https://bisc.uniwa.gr/course/chamili-orasi-kai-voithimata/" TargetMode="External"/><Relationship Id="rId161" Type="http://schemas.openxmlformats.org/officeDocument/2006/relationships/hyperlink" Target="https://bisc.uniwa.gr/course/aktinologiki-pathologia/" TargetMode="External"/><Relationship Id="rId182" Type="http://schemas.openxmlformats.org/officeDocument/2006/relationships/hyperlink" Target="https://bisc.uniwa.gr/course/diatrofi-kai-ygeia/" TargetMode="External"/><Relationship Id="rId6" Type="http://schemas.openxmlformats.org/officeDocument/2006/relationships/hyperlink" Target="https://bisc.uniwa.gr/course/mathimatika-stis-vioiatrikes-epistimes/" TargetMode="External"/><Relationship Id="rId23" Type="http://schemas.openxmlformats.org/officeDocument/2006/relationships/hyperlink" Target="https://bisc.uniwa.gr/course/anatomia-ofthalmoy/" TargetMode="External"/><Relationship Id="rId119" Type="http://schemas.openxmlformats.org/officeDocument/2006/relationships/hyperlink" Target="https://bisc.uniwa.gr/course/systimata-metaforas-drastikon-oysion/" TargetMode="External"/><Relationship Id="rId44" Type="http://schemas.openxmlformats.org/officeDocument/2006/relationships/hyperlink" Target="https://bisc.uniwa.gr/course/pathofysiologia/" TargetMode="External"/><Relationship Id="rId65" Type="http://schemas.openxmlformats.org/officeDocument/2006/relationships/hyperlink" Target="https://bisc.uniwa.gr/course/tomografiki-apeikonistiki-anatomiki/" TargetMode="External"/><Relationship Id="rId86" Type="http://schemas.openxmlformats.org/officeDocument/2006/relationships/hyperlink" Target="https://bisc.uniwa.gr/course/poiotikos-elegchos-kallyntikon-proionton/" TargetMode="External"/><Relationship Id="rId130" Type="http://schemas.openxmlformats.org/officeDocument/2006/relationships/hyperlink" Target="https://bisc.uniwa.gr/course/mykitologia/" TargetMode="External"/><Relationship Id="rId151" Type="http://schemas.openxmlformats.org/officeDocument/2006/relationships/hyperlink" Target="https://bisc.uniwa.gr/course/dermatologia-kai-aisthitiki-se-eidikoys-plithysmoys-2/" TargetMode="External"/><Relationship Id="rId172" Type="http://schemas.openxmlformats.org/officeDocument/2006/relationships/hyperlink" Target="https://bisc.uniwa.gr/course/eidika-kefalaia-ergastiriakis-aimatologias-aimodosias/" TargetMode="External"/><Relationship Id="rId193" Type="http://schemas.openxmlformats.org/officeDocument/2006/relationships/hyperlink" Target="https://bisc.uniwa.gr/course/keramika-aisthitikis-epikalypsis/" TargetMode="External"/><Relationship Id="rId207" Type="http://schemas.openxmlformats.org/officeDocument/2006/relationships/hyperlink" Target="https://bisc.uniwa.gr/course/provlimata-orasis-se-yperilikes-2/" TargetMode="External"/><Relationship Id="rId13" Type="http://schemas.openxmlformats.org/officeDocument/2006/relationships/hyperlink" Target="https://bisc.uniwa.gr/course/vioiatriki-aggliki-orologia/" TargetMode="External"/><Relationship Id="rId109" Type="http://schemas.openxmlformats.org/officeDocument/2006/relationships/hyperlink" Target="https://bisc.uniwa.gr/course/odontriatiki-keramiki-i/" TargetMode="External"/><Relationship Id="rId34" Type="http://schemas.openxmlformats.org/officeDocument/2006/relationships/hyperlink" Target="https://bisc.uniwa.gr/course/dermatologia-i/" TargetMode="External"/><Relationship Id="rId55" Type="http://schemas.openxmlformats.org/officeDocument/2006/relationships/hyperlink" Target="https://bisc.uniwa.gr/course/pathologia-ofthalmoy/" TargetMode="External"/><Relationship Id="rId76" Type="http://schemas.openxmlformats.org/officeDocument/2006/relationships/hyperlink" Target="https://bisc.uniwa.gr/course/kiniti-prosthetiki-ii/" TargetMode="External"/><Relationship Id="rId97" Type="http://schemas.openxmlformats.org/officeDocument/2006/relationships/hyperlink" Target="https://bisc.uniwa.gr/course/eidikes-efarmoges-aktinologias/" TargetMode="External"/><Relationship Id="rId120" Type="http://schemas.openxmlformats.org/officeDocument/2006/relationships/hyperlink" Target="https://bisc.uniwa.gr/course/deontologia-epaggelmatos/" TargetMode="External"/><Relationship Id="rId141" Type="http://schemas.openxmlformats.org/officeDocument/2006/relationships/hyperlink" Target="https://bisc.uniwa.gr/course/chamili-orasi-kai-voithimata-7o-examino/" TargetMode="External"/><Relationship Id="rId7" Type="http://schemas.openxmlformats.org/officeDocument/2006/relationships/hyperlink" Target="https://bisc.uniwa.gr/course/anatomiki-ii/" TargetMode="External"/><Relationship Id="rId162" Type="http://schemas.openxmlformats.org/officeDocument/2006/relationships/hyperlink" Target="https://bisc.uniwa.gr/course/aktinotherapeytiki-ogkologia-iii-syndyasmos-ogkologikon-therapeion/" TargetMode="External"/><Relationship Id="rId183" Type="http://schemas.openxmlformats.org/officeDocument/2006/relationships/hyperlink" Target="https://bisc.uniwa.gr/course/bisc175/" TargetMode="External"/><Relationship Id="rId24" Type="http://schemas.openxmlformats.org/officeDocument/2006/relationships/hyperlink" Target="https://bisc.uniwa.gr/course/optika-ylika-ofthalmikon-fakon-kai-istoria-toy-gyalioy/" TargetMode="External"/><Relationship Id="rId45" Type="http://schemas.openxmlformats.org/officeDocument/2006/relationships/hyperlink" Target="https://bisc.uniwa.gr/course/arches-enorganis-analysis/" TargetMode="External"/><Relationship Id="rId66" Type="http://schemas.openxmlformats.org/officeDocument/2006/relationships/hyperlink" Target="https://bisc.uniwa.gr/course/aktinologia-ii/" TargetMode="External"/><Relationship Id="rId87" Type="http://schemas.openxmlformats.org/officeDocument/2006/relationships/hyperlink" Target="https://bisc.uniwa.gr/course/perivallon-kai-kallyntika/" TargetMode="External"/><Relationship Id="rId110" Type="http://schemas.openxmlformats.org/officeDocument/2006/relationships/hyperlink" Target="https://bisc.uniwa.gr/course/kiniti-prosthetiki-ii-2/" TargetMode="External"/><Relationship Id="rId131" Type="http://schemas.openxmlformats.org/officeDocument/2006/relationships/hyperlink" Target="https://bisc.uniwa.gr/course/pathologiki-anatomiki/" TargetMode="External"/><Relationship Id="rId61" Type="http://schemas.openxmlformats.org/officeDocument/2006/relationships/hyperlink" Target="https://bisc.uniwa.gr/course/dermatologia-ii-afrodisiologia/" TargetMode="External"/><Relationship Id="rId82" Type="http://schemas.openxmlformats.org/officeDocument/2006/relationships/hyperlink" Target="https://bisc.uniwa.gr/course/vasiki-optemetria/" TargetMode="External"/><Relationship Id="rId152" Type="http://schemas.openxmlformats.org/officeDocument/2006/relationships/hyperlink" Target="https://bisc.uniwa.gr/course/syskeyasia-kallyntikon-proionton/" TargetMode="External"/><Relationship Id="rId173" Type="http://schemas.openxmlformats.org/officeDocument/2006/relationships/hyperlink" Target="https://bisc.uniwa.gr/course/eidika-kefalaia-klinikis-chimeias/" TargetMode="External"/><Relationship Id="rId194" Type="http://schemas.openxmlformats.org/officeDocument/2006/relationships/hyperlink" Target="https://bisc.uniwa.gr/course/gnathoprosopiki-prosthetiki/" TargetMode="External"/><Relationship Id="rId199" Type="http://schemas.openxmlformats.org/officeDocument/2006/relationships/hyperlink" Target="https://bisc.uniwa.gr/course/praktiki-askisi-3/" TargetMode="External"/><Relationship Id="rId203" Type="http://schemas.openxmlformats.org/officeDocument/2006/relationships/hyperlink" Target="https://bisc.uniwa.gr/course/kliniki-praktiki-askisi/" TargetMode="External"/><Relationship Id="rId208" Type="http://schemas.openxmlformats.org/officeDocument/2006/relationships/hyperlink" Target="https://bisc.uniwa.gr/course/provlimata-orasis-se-yperilikes/" TargetMode="External"/><Relationship Id="rId19" Type="http://schemas.openxmlformats.org/officeDocument/2006/relationships/hyperlink" Target="https://bisc.uniwa.gr/course/arches-enorganis-analysis/" TargetMode="External"/><Relationship Id="rId14" Type="http://schemas.openxmlformats.org/officeDocument/2006/relationships/hyperlink" Target="https://bisc.uniwa.gr/course/vasikes-arches-dermatokosmitologias/" TargetMode="External"/><Relationship Id="rId30" Type="http://schemas.openxmlformats.org/officeDocument/2006/relationships/hyperlink" Target="https://bisc.uniwa.gr/course/farmakologia/" TargetMode="External"/><Relationship Id="rId35" Type="http://schemas.openxmlformats.org/officeDocument/2006/relationships/hyperlink" Target="https://bisc.uniwa.gr/course/dermatokosmitologia-i/" TargetMode="External"/><Relationship Id="rId56" Type="http://schemas.openxmlformats.org/officeDocument/2006/relationships/hyperlink" Target="https://bisc.uniwa.gr/course/omfalmikoi-fakoi-i/" TargetMode="External"/><Relationship Id="rId77" Type="http://schemas.openxmlformats.org/officeDocument/2006/relationships/hyperlink" Target="https://bisc.uniwa.gr/course/ygieini-stomatos-kai-ergastirioy/" TargetMode="External"/><Relationship Id="rId100" Type="http://schemas.openxmlformats.org/officeDocument/2006/relationships/hyperlink" Target="https://bisc.uniwa.gr/course/genetiki-toy-anthropoy-2/" TargetMode="External"/><Relationship Id="rId105" Type="http://schemas.openxmlformats.org/officeDocument/2006/relationships/hyperlink" Target="https://bisc.uniwa.gr/course/iologia/" TargetMode="External"/><Relationship Id="rId126" Type="http://schemas.openxmlformats.org/officeDocument/2006/relationships/hyperlink" Target="https://bisc.uniwa.gr/course/eidikes-efarmoges-ypologistikis-magnitikis-tomografias-yvridikes-technikes/" TargetMode="External"/><Relationship Id="rId147" Type="http://schemas.openxmlformats.org/officeDocument/2006/relationships/hyperlink" Target="https://bisc.uniwa.gr/course/vioithiki-2/" TargetMode="External"/><Relationship Id="rId168" Type="http://schemas.openxmlformats.org/officeDocument/2006/relationships/hyperlink" Target="https://bisc.uniwa.gr/course/giransi-makrozoia-3/" TargetMode="External"/><Relationship Id="rId8" Type="http://schemas.openxmlformats.org/officeDocument/2006/relationships/hyperlink" Target="https://bisc.uniwa.gr/course/viochimeia/" TargetMode="External"/><Relationship Id="rId51" Type="http://schemas.openxmlformats.org/officeDocument/2006/relationships/hyperlink" Target="https://bisc.uniwa.gr/course/kiniti-prosthetiki-i/" TargetMode="External"/><Relationship Id="rId72" Type="http://schemas.openxmlformats.org/officeDocument/2006/relationships/hyperlink" Target="https://bisc.uniwa.gr/course/kliniki-chimeia-i/" TargetMode="External"/><Relationship Id="rId93" Type="http://schemas.openxmlformats.org/officeDocument/2006/relationships/hyperlink" Target="https://bisc.uniwa.gr/course/eisagogi-sti-magnitiki-tomografia-analysi-iatrikis-eikonas/" TargetMode="External"/><Relationship Id="rId98" Type="http://schemas.openxmlformats.org/officeDocument/2006/relationships/hyperlink" Target="https://bisc.uniwa.gr/course/apeikonisi-mastoy/" TargetMode="External"/><Relationship Id="rId121" Type="http://schemas.openxmlformats.org/officeDocument/2006/relationships/hyperlink" Target="https://bisc.uniwa.gr/course/nomothesia-kallyntikon-kai-iatrotechnologikon-proionton/" TargetMode="External"/><Relationship Id="rId142" Type="http://schemas.openxmlformats.org/officeDocument/2006/relationships/hyperlink" Target="https://bisc.uniwa.gr/course/deontologia-optikoy-optometri/" TargetMode="External"/><Relationship Id="rId163" Type="http://schemas.openxmlformats.org/officeDocument/2006/relationships/hyperlink" Target="https://bisc.uniwa.gr/course/diplomatiki-ergasia-3/" TargetMode="External"/><Relationship Id="rId184" Type="http://schemas.openxmlformats.org/officeDocument/2006/relationships/hyperlink" Target="https://bisc.uniwa.gr/course/vioithiki/" TargetMode="External"/><Relationship Id="rId189" Type="http://schemas.openxmlformats.org/officeDocument/2006/relationships/hyperlink" Target="https://bisc.uniwa.gr/course/apokatastasi-dysleitoyrgion-sygkleisis/" TargetMode="External"/><Relationship Id="rId3" Type="http://schemas.openxmlformats.org/officeDocument/2006/relationships/hyperlink" Target="https://bisc.uniwa.gr/course/kyttariki-viologia/" TargetMode="External"/><Relationship Id="rId25" Type="http://schemas.openxmlformats.org/officeDocument/2006/relationships/hyperlink" Target="https://bisc.uniwa.gr/course/geometriki-kai-fysiki-optiki/" TargetMode="External"/><Relationship Id="rId46" Type="http://schemas.openxmlformats.org/officeDocument/2006/relationships/hyperlink" Target="https://bisc.uniwa.gr/course/geniki-istologia/" TargetMode="External"/><Relationship Id="rId67" Type="http://schemas.openxmlformats.org/officeDocument/2006/relationships/hyperlink" Target="https://bisc.uniwa.gr/course/eisagogi-stin-ypologistiki-tomografia-psifiaki-apeikonisi/" TargetMode="External"/><Relationship Id="rId116" Type="http://schemas.openxmlformats.org/officeDocument/2006/relationships/hyperlink" Target="https://bisc.uniwa.gr/course/ilektriki-dermatotherapeia-ii-laser/" TargetMode="External"/><Relationship Id="rId137" Type="http://schemas.openxmlformats.org/officeDocument/2006/relationships/hyperlink" Target="https://bisc.uniwa.gr/course/eidikes-technikes-optometrikoy-elegchoy/" TargetMode="External"/><Relationship Id="rId158" Type="http://schemas.openxmlformats.org/officeDocument/2006/relationships/hyperlink" Target="https://bisc.uniwa.gr/course/praktiki-askisi-2/" TargetMode="External"/><Relationship Id="rId20" Type="http://schemas.openxmlformats.org/officeDocument/2006/relationships/hyperlink" Target="https://bisc.uniwa.gr/course/fysiologia-stomatognathikoy-systimatos/" TargetMode="External"/><Relationship Id="rId41" Type="http://schemas.openxmlformats.org/officeDocument/2006/relationships/hyperlink" Target="https://bisc.uniwa.gr/course/moriaki-viologia/" TargetMode="External"/><Relationship Id="rId62" Type="http://schemas.openxmlformats.org/officeDocument/2006/relationships/hyperlink" Target="https://bisc.uniwa.gr/course/dermatokosmitologia-ii/" TargetMode="External"/><Relationship Id="rId83" Type="http://schemas.openxmlformats.org/officeDocument/2006/relationships/hyperlink" Target="https://bisc.uniwa.gr/course/ergasiaki-asfaleia-kai-ygieini-sto-choro-ergasias-toy-optikoy-optometri/" TargetMode="External"/><Relationship Id="rId88" Type="http://schemas.openxmlformats.org/officeDocument/2006/relationships/hyperlink" Target="https://bisc.uniwa.gr/course/aisthitiki-iatriki/" TargetMode="External"/><Relationship Id="rId111" Type="http://schemas.openxmlformats.org/officeDocument/2006/relationships/hyperlink" Target="https://bisc.uniwa.gr/course/glaykoma-kai-perimetria/" TargetMode="External"/><Relationship Id="rId132" Type="http://schemas.openxmlformats.org/officeDocument/2006/relationships/hyperlink" Target="https://bisc.uniwa.gr/course/parasitologia/" TargetMode="External"/><Relationship Id="rId153" Type="http://schemas.openxmlformats.org/officeDocument/2006/relationships/hyperlink" Target="https://bisc.uniwa.gr/course/fysika-kai-viologika-kallyntika/" TargetMode="External"/><Relationship Id="rId174" Type="http://schemas.openxmlformats.org/officeDocument/2006/relationships/hyperlink" Target="https://bisc.uniwa.gr/course/eidika-kefalaia-pathologikis-anatomikis-ogkologia/" TargetMode="External"/><Relationship Id="rId179" Type="http://schemas.openxmlformats.org/officeDocument/2006/relationships/hyperlink" Target="https://bisc.uniwa.gr/course/epidimiologia-loimodon-nosimaton/" TargetMode="External"/><Relationship Id="rId195" Type="http://schemas.openxmlformats.org/officeDocument/2006/relationships/hyperlink" Target="https://bisc.uniwa.gr/course/exeidikeymeni-orthrodontiki/" TargetMode="External"/><Relationship Id="rId209" Type="http://schemas.openxmlformats.org/officeDocument/2006/relationships/hyperlink" Target="https://bisc.uniwa.gr/course/proegcheiritikos-elegchos-2/" TargetMode="External"/><Relationship Id="rId190" Type="http://schemas.openxmlformats.org/officeDocument/2006/relationships/hyperlink" Target="https://bisc.uniwa.gr/course/prosthetiki-epi-emfyteymaton/" TargetMode="External"/><Relationship Id="rId204" Type="http://schemas.openxmlformats.org/officeDocument/2006/relationships/hyperlink" Target="https://bisc.uniwa.gr/course/marketingk/" TargetMode="External"/><Relationship Id="rId15" Type="http://schemas.openxmlformats.org/officeDocument/2006/relationships/hyperlink" Target="https://bisc.uniwa.gr/course/vasikes-arches-dermatologias/" TargetMode="External"/><Relationship Id="rId36" Type="http://schemas.openxmlformats.org/officeDocument/2006/relationships/hyperlink" Target="https://bisc.uniwa.gr/course/vasikes-arches-dermatologias/" TargetMode="External"/><Relationship Id="rId57" Type="http://schemas.openxmlformats.org/officeDocument/2006/relationships/hyperlink" Target="https://bisc.uniwa.gr/course/eisagogi-stin-optometria/" TargetMode="External"/><Relationship Id="rId106" Type="http://schemas.openxmlformats.org/officeDocument/2006/relationships/hyperlink" Target="https://bisc.uniwa.gr/course/kliniki-chimeia-ii/" TargetMode="External"/><Relationship Id="rId127" Type="http://schemas.openxmlformats.org/officeDocument/2006/relationships/hyperlink" Target="https://bisc.uniwa.gr/course/aimodosia/" TargetMode="External"/><Relationship Id="rId10" Type="http://schemas.openxmlformats.org/officeDocument/2006/relationships/hyperlink" Target="https://bisc.uniwa.gr/course/eisagogi-stis-vioiatrikes-epistimes/" TargetMode="External"/><Relationship Id="rId31" Type="http://schemas.openxmlformats.org/officeDocument/2006/relationships/hyperlink" Target="https://bisc.uniwa.gr/course/methodologia-tis-ereynas/" TargetMode="External"/><Relationship Id="rId52" Type="http://schemas.openxmlformats.org/officeDocument/2006/relationships/hyperlink" Target="https://bisc.uniwa.gr/course/optika-ylika-ofthalmikon-fakon-kai-istoria-toy-gyalioy/" TargetMode="External"/><Relationship Id="rId73" Type="http://schemas.openxmlformats.org/officeDocument/2006/relationships/hyperlink" Target="https://bisc.uniwa.gr/course/vaktiriologia/" TargetMode="External"/><Relationship Id="rId78" Type="http://schemas.openxmlformats.org/officeDocument/2006/relationships/hyperlink" Target="https://bisc.uniwa.gr/course/optiki-tis-orasis/" TargetMode="External"/><Relationship Id="rId94" Type="http://schemas.openxmlformats.org/officeDocument/2006/relationships/hyperlink" Target="https://bisc.uniwa.gr/course/aktinologia-iii/" TargetMode="External"/><Relationship Id="rId99" Type="http://schemas.openxmlformats.org/officeDocument/2006/relationships/hyperlink" Target="https://bisc.uniwa.gr/course/anagnorisi-protypon-se-iatrikes-eikones-me-efarmogi-stin-aktinologia/" TargetMode="External"/><Relationship Id="rId101" Type="http://schemas.openxmlformats.org/officeDocument/2006/relationships/hyperlink" Target="https://bisc.uniwa.gr/course/moriaki-viologia-2/" TargetMode="External"/><Relationship Id="rId122" Type="http://schemas.openxmlformats.org/officeDocument/2006/relationships/hyperlink" Target="https://bisc.uniwa.gr/course/magnitiki-tomografia/" TargetMode="External"/><Relationship Id="rId143" Type="http://schemas.openxmlformats.org/officeDocument/2006/relationships/hyperlink" Target="https://bisc.uniwa.gr/course/nees-technologies-stin-optometria/" TargetMode="External"/><Relationship Id="rId148" Type="http://schemas.openxmlformats.org/officeDocument/2006/relationships/hyperlink" Target="https://bisc.uniwa.gr/course/asfaleia-laser/" TargetMode="External"/><Relationship Id="rId164" Type="http://schemas.openxmlformats.org/officeDocument/2006/relationships/hyperlink" Target="https://bisc.uniwa.gr/course/yvridiki-apeikonisi/" TargetMode="External"/><Relationship Id="rId169" Type="http://schemas.openxmlformats.org/officeDocument/2006/relationships/hyperlink" Target="https://bisc.uniwa.gr/course/viotechnologia/" TargetMode="External"/><Relationship Id="rId185" Type="http://schemas.openxmlformats.org/officeDocument/2006/relationships/hyperlink" Target="https://bisc.uniwa.gr/course/metaggisiotherapeia-istosymvatotita/" TargetMode="External"/><Relationship Id="rId4" Type="http://schemas.openxmlformats.org/officeDocument/2006/relationships/hyperlink" Target="https://bisc.uniwa.gr/course/viofysiki-2/" TargetMode="External"/><Relationship Id="rId9" Type="http://schemas.openxmlformats.org/officeDocument/2006/relationships/hyperlink" Target="https://bisc.uniwa.gr/course/organiki-chimeia/" TargetMode="External"/><Relationship Id="rId180" Type="http://schemas.openxmlformats.org/officeDocument/2006/relationships/hyperlink" Target="https://bisc.uniwa.gr/course/mikroviologia-ydaton-kai-trofimon/" TargetMode="External"/><Relationship Id="rId210" Type="http://schemas.openxmlformats.org/officeDocument/2006/relationships/hyperlink" Target="https://bisc.uniwa.gr/course/proegcheiritikos-elegchos/" TargetMode="External"/><Relationship Id="rId26" Type="http://schemas.openxmlformats.org/officeDocument/2006/relationships/hyperlink" Target="https://bisc.uniwa.gr/course/geniki-mikroviologia/" TargetMode="External"/><Relationship Id="rId47" Type="http://schemas.openxmlformats.org/officeDocument/2006/relationships/hyperlink" Target="https://bisc.uniwa.gr/course/lipseis-viologikon-deigmaton-flevoparakentisi/" TargetMode="External"/><Relationship Id="rId68" Type="http://schemas.openxmlformats.org/officeDocument/2006/relationships/hyperlink" Target="https://bisc.uniwa.gr/course/aktinofysiki-aktinotherapeias/" TargetMode="External"/><Relationship Id="rId89" Type="http://schemas.openxmlformats.org/officeDocument/2006/relationships/hyperlink" Target="https://bisc.uniwa.gr/course/viotechnologia-stin-kosmitologia/" TargetMode="External"/><Relationship Id="rId112" Type="http://schemas.openxmlformats.org/officeDocument/2006/relationships/hyperlink" Target="https://bisc.uniwa.gr/course/kliniki-optometria/" TargetMode="External"/><Relationship Id="rId133" Type="http://schemas.openxmlformats.org/officeDocument/2006/relationships/hyperlink" Target="https://bisc.uniwa.gr/course/odontriatiki-keramiki-ii/" TargetMode="External"/><Relationship Id="rId154" Type="http://schemas.openxmlformats.org/officeDocument/2006/relationships/hyperlink" Target="https://bisc.uniwa.gr/course/aisthitiki-gymnastiki/" TargetMode="External"/><Relationship Id="rId175" Type="http://schemas.openxmlformats.org/officeDocument/2006/relationships/hyperlink" Target="https://bisc.uniwa.gr/course/eidikes-iatrikes-efarmoges/" TargetMode="External"/><Relationship Id="rId196" Type="http://schemas.openxmlformats.org/officeDocument/2006/relationships/hyperlink" Target="https://bisc.uniwa.gr/course/organosi-ereynas/" TargetMode="External"/><Relationship Id="rId200" Type="http://schemas.openxmlformats.org/officeDocument/2006/relationships/hyperlink" Target="https://bisc.uniwa.gr/course/ptychiaki-ergasia-2/" TargetMode="External"/><Relationship Id="rId16" Type="http://schemas.openxmlformats.org/officeDocument/2006/relationships/hyperlink" Target="https://bisc.uniwa.gr/course/eisagogi-stis-aktinovolies/" TargetMode="External"/><Relationship Id="rId37" Type="http://schemas.openxmlformats.org/officeDocument/2006/relationships/hyperlink" Target="https://bisc.uniwa.gr/course/aktinologia-i/" TargetMode="External"/><Relationship Id="rId58" Type="http://schemas.openxmlformats.org/officeDocument/2006/relationships/hyperlink" Target="https://bisc.uniwa.gr/course/neyrofysiologia-ofthalmoy/" TargetMode="External"/><Relationship Id="rId79" Type="http://schemas.openxmlformats.org/officeDocument/2006/relationships/hyperlink" Target="https://bisc.uniwa.gr/course/diofthalmi-orasi/" TargetMode="External"/><Relationship Id="rId102" Type="http://schemas.openxmlformats.org/officeDocument/2006/relationships/hyperlink" Target="https://bisc.uniwa.gr/course/aimatologia-ii/" TargetMode="External"/><Relationship Id="rId123" Type="http://schemas.openxmlformats.org/officeDocument/2006/relationships/hyperlink" Target="https://bisc.uniwa.gr/course/aktinotherapeytiki-ogkologia-ii-sygchrones-efarmoges-aktinotherapeias/" TargetMode="External"/><Relationship Id="rId144" Type="http://schemas.openxmlformats.org/officeDocument/2006/relationships/hyperlink" Target="https://bisc.uniwa.gr/course/plastiki-cheiroyrgiki-kai-athlitiki-drastiriotita/" TargetMode="External"/><Relationship Id="rId90" Type="http://schemas.openxmlformats.org/officeDocument/2006/relationships/hyperlink" Target="https://bisc.uniwa.gr/course/paragogi-kallyntikon-proionton/" TargetMode="External"/><Relationship Id="rId165" Type="http://schemas.openxmlformats.org/officeDocument/2006/relationships/hyperlink" Target="https://bisc.uniwa.gr/course/apeikonisi-myoskeletikoy-kai-kardiaggeiakoy-systimatos/" TargetMode="External"/><Relationship Id="rId186" Type="http://schemas.openxmlformats.org/officeDocument/2006/relationships/hyperlink" Target="https://bisc.uniwa.gr/course/toxikologia/" TargetMode="External"/><Relationship Id="rId211" Type="http://schemas.openxmlformats.org/officeDocument/2006/relationships/hyperlink" Target="https://bisc.uniwa.gr/course/nosologia/" TargetMode="External"/><Relationship Id="rId27" Type="http://schemas.openxmlformats.org/officeDocument/2006/relationships/hyperlink" Target="https://bisc.uniwa.gr/course/protes-voitheies/" TargetMode="External"/><Relationship Id="rId48" Type="http://schemas.openxmlformats.org/officeDocument/2006/relationships/hyperlink" Target="https://bisc.uniwa.gr/course/eisagogi-sta-vioylika-odontikis-technologias/" TargetMode="External"/><Relationship Id="rId69" Type="http://schemas.openxmlformats.org/officeDocument/2006/relationships/hyperlink" Target="https://bisc.uniwa.gr/course/aktinoviologia/" TargetMode="External"/><Relationship Id="rId113" Type="http://schemas.openxmlformats.org/officeDocument/2006/relationships/hyperlink" Target="https://bisc.uniwa.gr/course/fakoi-epafis-i/" TargetMode="External"/><Relationship Id="rId134" Type="http://schemas.openxmlformats.org/officeDocument/2006/relationships/hyperlink" Target="https://bisc.uniwa.gr/course/syndyastiki-prosthetiki-syndesmoi-akriveias/" TargetMode="External"/><Relationship Id="rId80" Type="http://schemas.openxmlformats.org/officeDocument/2006/relationships/hyperlink" Target="https://bisc.uniwa.gr/course/farmakologia-ofthalmoy/" TargetMode="External"/><Relationship Id="rId155" Type="http://schemas.openxmlformats.org/officeDocument/2006/relationships/hyperlink" Target="https://bisc.uniwa.gr/course/aisthitiki-kai-dermatokosmitologia-stoys-ogkologikoys-astheneis/" TargetMode="External"/><Relationship Id="rId176" Type="http://schemas.openxmlformats.org/officeDocument/2006/relationships/hyperlink" Target="https://bisc.uniwa.gr/course/ergastiriaki-diereynisi-cheiroyrgikoy-astheni/" TargetMode="External"/><Relationship Id="rId197" Type="http://schemas.openxmlformats.org/officeDocument/2006/relationships/hyperlink" Target="https://bisc.uniwa.gr/course/emviomichaniki-odontikis-technologias/" TargetMode="External"/><Relationship Id="rId201" Type="http://schemas.openxmlformats.org/officeDocument/2006/relationships/hyperlink" Target="https://bisc.uniwa.gr/course/psychologia-tis-orasis/" TargetMode="External"/><Relationship Id="rId17" Type="http://schemas.openxmlformats.org/officeDocument/2006/relationships/hyperlink" Target="https://bisc.uniwa.gr/course/eisagogi-stin-iatriki-apoikonisi-kai-therapeia/" TargetMode="External"/><Relationship Id="rId38" Type="http://schemas.openxmlformats.org/officeDocument/2006/relationships/hyperlink" Target="https://bisc.uniwa.gr/course/aktinofysiki-aktinologias/" TargetMode="External"/><Relationship Id="rId59" Type="http://schemas.openxmlformats.org/officeDocument/2006/relationships/hyperlink" Target="https://bisc.uniwa.gr/course/systimatikes-pathiseis-ofthalmoy/" TargetMode="External"/><Relationship Id="rId103" Type="http://schemas.openxmlformats.org/officeDocument/2006/relationships/hyperlink" Target="https://bisc.uniwa.gr/course/anosologia/" TargetMode="External"/><Relationship Id="rId124" Type="http://schemas.openxmlformats.org/officeDocument/2006/relationships/hyperlink" Target="https://bisc.uniwa.gr/course/pyriniki-iatriki-i/" TargetMode="External"/><Relationship Id="rId70" Type="http://schemas.openxmlformats.org/officeDocument/2006/relationships/hyperlink" Target="https://bisc.uniwa.gr/course/aimatologia-i/" TargetMode="External"/><Relationship Id="rId91" Type="http://schemas.openxmlformats.org/officeDocument/2006/relationships/hyperlink" Target="https://bisc.uniwa.gr/course/aktinovolia-aktinotherapeytiki-ogkologia-i/" TargetMode="External"/><Relationship Id="rId145" Type="http://schemas.openxmlformats.org/officeDocument/2006/relationships/hyperlink" Target="https://bisc.uniwa.gr/course/enallaktikes-therapeies/" TargetMode="External"/><Relationship Id="rId166" Type="http://schemas.openxmlformats.org/officeDocument/2006/relationships/hyperlink" Target="https://bisc.uniwa.gr/course/eidikes-iatrikes-efarmoges-2/" TargetMode="External"/><Relationship Id="rId187" Type="http://schemas.openxmlformats.org/officeDocument/2006/relationships/hyperlink" Target="https://bisc.uniwa.gr/course/diplomatiki-ergasia/" TargetMode="External"/><Relationship Id="rId1" Type="http://schemas.openxmlformats.org/officeDocument/2006/relationships/hyperlink" Target="https://bisc.uniwa.gr/course/anatomiki-i/" TargetMode="External"/><Relationship Id="rId212" Type="http://schemas.openxmlformats.org/officeDocument/2006/relationships/printerSettings" Target="../printerSettings/printerSettings3.bin"/><Relationship Id="rId28" Type="http://schemas.openxmlformats.org/officeDocument/2006/relationships/hyperlink" Target="https://bisc.uniwa.gr/course/methodologia-tis-ereynas/" TargetMode="External"/><Relationship Id="rId49" Type="http://schemas.openxmlformats.org/officeDocument/2006/relationships/hyperlink" Target="https://bisc.uniwa.gr/course/vioylika-odontikis-technologias/" TargetMode="External"/><Relationship Id="rId114" Type="http://schemas.openxmlformats.org/officeDocument/2006/relationships/hyperlink" Target="https://bisc.uniwa.gr/course/technikes-laser-stin-optometria/" TargetMode="External"/><Relationship Id="rId60" Type="http://schemas.openxmlformats.org/officeDocument/2006/relationships/hyperlink" Target="https://bisc.uniwa.gr/course/dermoaisthitiki-ii/" TargetMode="External"/><Relationship Id="rId81" Type="http://schemas.openxmlformats.org/officeDocument/2006/relationships/hyperlink" Target="https://bisc.uniwa.gr/course/ofthalmikoi-fakoi-ii/" TargetMode="External"/><Relationship Id="rId135" Type="http://schemas.openxmlformats.org/officeDocument/2006/relationships/hyperlink" Target="https://bisc.uniwa.gr/course/aisthitiki-prosthetikon-apokatastaseon/" TargetMode="External"/><Relationship Id="rId156" Type="http://schemas.openxmlformats.org/officeDocument/2006/relationships/hyperlink" Target="https://bisc.uniwa.gr/course/dermatikes-efarmoges-lasers/" TargetMode="External"/><Relationship Id="rId177" Type="http://schemas.openxmlformats.org/officeDocument/2006/relationships/hyperlink" Target="https://bisc.uniwa.gr/course/ergastiriaki-kai-kliniki-endokrinologia/" TargetMode="External"/><Relationship Id="rId198" Type="http://schemas.openxmlformats.org/officeDocument/2006/relationships/hyperlink" Target="https://bisc.uniwa.gr/course/diplomatiki-ergasia-2/" TargetMode="External"/><Relationship Id="rId202" Type="http://schemas.openxmlformats.org/officeDocument/2006/relationships/hyperlink" Target="https://bisc.uniwa.gr/course/epikoinoniakes-dexiotites/" TargetMode="External"/><Relationship Id="rId18" Type="http://schemas.openxmlformats.org/officeDocument/2006/relationships/hyperlink" Target="https://bisc.uniwa.gr/course/pathofysiologia/" TargetMode="External"/><Relationship Id="rId39" Type="http://schemas.openxmlformats.org/officeDocument/2006/relationships/hyperlink" Target="https://bisc.uniwa.gr/course/ygieini-kai-epidimiologia-dimosia-ygeia-2/" TargetMode="External"/><Relationship Id="rId50" Type="http://schemas.openxmlformats.org/officeDocument/2006/relationships/hyperlink" Target="https://bisc.uniwa.gr/course/sygkleisiologia/" TargetMode="External"/><Relationship Id="rId104" Type="http://schemas.openxmlformats.org/officeDocument/2006/relationships/hyperlink" Target="https://bisc.uniwa.gr/course/diapisteysi-pistopoiisi/" TargetMode="External"/><Relationship Id="rId125" Type="http://schemas.openxmlformats.org/officeDocument/2006/relationships/hyperlink" Target="https://bisc.uniwa.gr/course/aktinoprostasia/" TargetMode="External"/><Relationship Id="rId146" Type="http://schemas.openxmlformats.org/officeDocument/2006/relationships/hyperlink" Target="https://bisc.uniwa.gr/course/axiologisi-asfaleias-kallyntikon-proionton/" TargetMode="External"/><Relationship Id="rId167" Type="http://schemas.openxmlformats.org/officeDocument/2006/relationships/hyperlink" Target="https://bisc.uniwa.gr/course/diatrofi-kai-ygeia-2/" TargetMode="External"/><Relationship Id="rId188" Type="http://schemas.openxmlformats.org/officeDocument/2006/relationships/hyperlink" Target="https://bisc.uniwa.gr/course/praktiki-askisi/" TargetMode="External"/><Relationship Id="rId71" Type="http://schemas.openxmlformats.org/officeDocument/2006/relationships/hyperlink" Target="https://bisc.uniwa.gr/course/eidiki-istologia-kyttarologia/" TargetMode="External"/><Relationship Id="rId92" Type="http://schemas.openxmlformats.org/officeDocument/2006/relationships/hyperlink" Target="https://bisc.uniwa.gr/course/ypologistiki-tomografia/" TargetMode="External"/><Relationship Id="rId2" Type="http://schemas.openxmlformats.org/officeDocument/2006/relationships/hyperlink" Target="https://bisc.uniwa.gr/course/geniki-kai-anorgani-chimeia/" TargetMode="External"/><Relationship Id="rId29" Type="http://schemas.openxmlformats.org/officeDocument/2006/relationships/hyperlink" Target="https://bisc.uniwa.gr/course/farmakologia/" TargetMode="External"/><Relationship Id="rId40" Type="http://schemas.openxmlformats.org/officeDocument/2006/relationships/hyperlink" Target="https://bisc.uniwa.gr/course/nosologia-2/" TargetMode="External"/><Relationship Id="rId115" Type="http://schemas.openxmlformats.org/officeDocument/2006/relationships/hyperlink" Target="https://bisc.uniwa.gr/course/orthoptiki/" TargetMode="External"/><Relationship Id="rId136" Type="http://schemas.openxmlformats.org/officeDocument/2006/relationships/hyperlink" Target="https://bisc.uniwa.gr/course/akiniti-prosthetiki-iii/" TargetMode="External"/><Relationship Id="rId157" Type="http://schemas.openxmlformats.org/officeDocument/2006/relationships/hyperlink" Target="https://bisc.uniwa.gr/course/ptychiaki-ergasia/" TargetMode="External"/><Relationship Id="rId178" Type="http://schemas.openxmlformats.org/officeDocument/2006/relationships/hyperlink" Target="https://bisc.uniwa.gr/course/methodologia-anagennitikis-iatrikis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gd.uniwa.gr/course/etairiki-taytotita-kateythynsi-grafistikis/" TargetMode="External"/><Relationship Id="rId21" Type="http://schemas.openxmlformats.org/officeDocument/2006/relationships/hyperlink" Target="https://gd.uniwa.gr/course/grafistiki-apeikonisi-minymaton-kateythynsi-grafistikis/" TargetMode="External"/><Relationship Id="rId42" Type="http://schemas.openxmlformats.org/officeDocument/2006/relationships/hyperlink" Target="https://gd.uniwa.gr/course/vivliodesia-peratoseon/" TargetMode="External"/><Relationship Id="rId47" Type="http://schemas.openxmlformats.org/officeDocument/2006/relationships/hyperlink" Target="https://gd.uniwa.gr/course/proothitiki-kampania/" TargetMode="External"/><Relationship Id="rId63" Type="http://schemas.openxmlformats.org/officeDocument/2006/relationships/hyperlink" Target="https://gd.uniwa.gr/course/schediasmos-logo-technikoy-vivlioy/" TargetMode="External"/><Relationship Id="rId68" Type="http://schemas.openxmlformats.org/officeDocument/2006/relationships/hyperlink" Target="https://gd.uniwa.gr/course/techni-choros-epikoinonia/" TargetMode="External"/><Relationship Id="rId84" Type="http://schemas.openxmlformats.org/officeDocument/2006/relationships/hyperlink" Target="https://gd.uniwa.gr/course/grafistikes-ekfraseis-se-perivallonta/" TargetMode="External"/><Relationship Id="rId89" Type="http://schemas.openxmlformats.org/officeDocument/2006/relationships/hyperlink" Target="https://gd.uniwa.gr/course/eidikes-efarmoges-ilektronikon-ekdoseon-kai-crossmedia-publishing/" TargetMode="External"/><Relationship Id="rId16" Type="http://schemas.openxmlformats.org/officeDocument/2006/relationships/hyperlink" Target="https://gd.uniwa.gr/course/chroma-grafikon-technon-kai-ektyposeon/" TargetMode="External"/><Relationship Id="rId11" Type="http://schemas.openxmlformats.org/officeDocument/2006/relationships/hyperlink" Target="https://gd.uniwa.gr/course/fotografia-kai-psifiaki-epexergasia-eikonas/" TargetMode="External"/><Relationship Id="rId32" Type="http://schemas.openxmlformats.org/officeDocument/2006/relationships/hyperlink" Target="https://gd.uniwa.gr/course/proektyposi-technologies-premedia-i-kateythynsi-technologias/" TargetMode="External"/><Relationship Id="rId37" Type="http://schemas.openxmlformats.org/officeDocument/2006/relationships/hyperlink" Target="https://gd.uniwa.gr/course/eikonografimeno-senario-story-board/" TargetMode="External"/><Relationship Id="rId53" Type="http://schemas.openxmlformats.org/officeDocument/2006/relationships/hyperlink" Target="https://gd.uniwa.gr/course/trisdiastatos-schediasmos-3d-modeling/" TargetMode="External"/><Relationship Id="rId58" Type="http://schemas.openxmlformats.org/officeDocument/2006/relationships/hyperlink" Target="https://gd.uniwa.gr/course/systimata-poiotikoy-elegchoy-kai-protypa-grafikon-technon/" TargetMode="External"/><Relationship Id="rId74" Type="http://schemas.openxmlformats.org/officeDocument/2006/relationships/hyperlink" Target="https://gd.uniwa.gr/course/michaniki-ton-ektypotikon-systimaton-ilektronika-kai-aytomatismoi/" TargetMode="External"/><Relationship Id="rId79" Type="http://schemas.openxmlformats.org/officeDocument/2006/relationships/hyperlink" Target="https://gd.uniwa.gr/course/eidikes-efarmoges-typografikoy-schediasmoy/" TargetMode="External"/><Relationship Id="rId5" Type="http://schemas.openxmlformats.org/officeDocument/2006/relationships/hyperlink" Target="https://gd.uniwa.gr/course/vasiko-schedio/" TargetMode="External"/><Relationship Id="rId90" Type="http://schemas.openxmlformats.org/officeDocument/2006/relationships/hyperlink" Target="https://gd.uniwa.gr/course/epistimi-ton-ektyposeon-metaxotypia-ii/" TargetMode="External"/><Relationship Id="rId22" Type="http://schemas.openxmlformats.org/officeDocument/2006/relationships/hyperlink" Target="https://gd.uniwa.gr/course/grammata-typografia-kateythynsi-grafistikis/" TargetMode="External"/><Relationship Id="rId27" Type="http://schemas.openxmlformats.org/officeDocument/2006/relationships/hyperlink" Target="https://gd.uniwa.gr/course/grammata-typografia-sti-grafistiki-synthesi-kateythynsi-grafistikis/" TargetMode="External"/><Relationship Id="rId43" Type="http://schemas.openxmlformats.org/officeDocument/2006/relationships/hyperlink" Target="https://gd.uniwa.gr/course/epistimi-ton-ektyposeon-flexografia-kai-vathytypia/" TargetMode="External"/><Relationship Id="rId48" Type="http://schemas.openxmlformats.org/officeDocument/2006/relationships/hyperlink" Target="https://gd.uniwa.gr/course/istoria-grafistikis-i/" TargetMode="External"/><Relationship Id="rId64" Type="http://schemas.openxmlformats.org/officeDocument/2006/relationships/hyperlink" Target="https://gd.uniwa.gr/course/istoria-grafistikis-ii/" TargetMode="External"/><Relationship Id="rId69" Type="http://schemas.openxmlformats.org/officeDocument/2006/relationships/hyperlink" Target="https://gd.uniwa.gr/course/komiks-psifiaki-epexergasia/" TargetMode="External"/><Relationship Id="rId8" Type="http://schemas.openxmlformats.org/officeDocument/2006/relationships/hyperlink" Target="https://gd.uniwa.gr/course/chroma-synthesi-technikes/" TargetMode="External"/><Relationship Id="rId51" Type="http://schemas.openxmlformats.org/officeDocument/2006/relationships/hyperlink" Target="https://gd.uniwa.gr/course/komiks/" TargetMode="External"/><Relationship Id="rId72" Type="http://schemas.openxmlformats.org/officeDocument/2006/relationships/hyperlink" Target="https://gd.uniwa.gr/course/schediasmos-kai-organosi-epikoinonias/" TargetMode="External"/><Relationship Id="rId80" Type="http://schemas.openxmlformats.org/officeDocument/2006/relationships/hyperlink" Target="https://gd.uniwa.gr/course/praktiki-askisi/" TargetMode="External"/><Relationship Id="rId85" Type="http://schemas.openxmlformats.org/officeDocument/2006/relationships/hyperlink" Target="https://gd.uniwa.gr/course/schediasmos-psifiakoy-paichnidioy-gaming/" TargetMode="External"/><Relationship Id="rId93" Type="http://schemas.openxmlformats.org/officeDocument/2006/relationships/printerSettings" Target="../printerSettings/printerSettings4.bin"/><Relationship Id="rId3" Type="http://schemas.openxmlformats.org/officeDocument/2006/relationships/hyperlink" Target="https://gd.uniwa.gr/course/vasikes-arches-chromatos/" TargetMode="External"/><Relationship Id="rId12" Type="http://schemas.openxmlformats.org/officeDocument/2006/relationships/hyperlink" Target="https://gd.uniwa.gr/course/arches-grafistikis-glossas/" TargetMode="External"/><Relationship Id="rId17" Type="http://schemas.openxmlformats.org/officeDocument/2006/relationships/hyperlink" Target="https://gd.uniwa.gr/course/psifiaki-schediasi-entypoy/" TargetMode="External"/><Relationship Id="rId25" Type="http://schemas.openxmlformats.org/officeDocument/2006/relationships/hyperlink" Target="https://gd.uniwa.gr/course/vasikes-arches-tis-epistimis-ton-ektyposeon/" TargetMode="External"/><Relationship Id="rId33" Type="http://schemas.openxmlformats.org/officeDocument/2006/relationships/hyperlink" Target="https://gd.uniwa.gr/course/skitso-eikonografisi-kateythynsi-grafistikis/" TargetMode="External"/><Relationship Id="rId38" Type="http://schemas.openxmlformats.org/officeDocument/2006/relationships/hyperlink" Target="https://gd.uniwa.gr/course/typografia-entypoy/" TargetMode="External"/><Relationship Id="rId46" Type="http://schemas.openxmlformats.org/officeDocument/2006/relationships/hyperlink" Target="https://gd.uniwa.gr/course/diacheirisi-chromatos-color-management/" TargetMode="External"/><Relationship Id="rId59" Type="http://schemas.openxmlformats.org/officeDocument/2006/relationships/hyperlink" Target="https://gd.uniwa.gr/course/diacheirisi-kostologisi-kai-programmatismos-paragogis-grafikon-technon/" TargetMode="External"/><Relationship Id="rId67" Type="http://schemas.openxmlformats.org/officeDocument/2006/relationships/hyperlink" Target="https://gd.uniwa.gr/course/emporiki-syskeyasia-kai-marka-branding/" TargetMode="External"/><Relationship Id="rId20" Type="http://schemas.openxmlformats.org/officeDocument/2006/relationships/hyperlink" Target="https://gd.uniwa.gr/course/fysiki-optiki-kateythynsi-technologias/" TargetMode="External"/><Relationship Id="rId41" Type="http://schemas.openxmlformats.org/officeDocument/2006/relationships/hyperlink" Target="https://gd.uniwa.gr/course/proektyposi-kai-technologias-premedia-ii-psifiako-montaz/" TargetMode="External"/><Relationship Id="rId54" Type="http://schemas.openxmlformats.org/officeDocument/2006/relationships/hyperlink" Target="https://gd.uniwa.gr/course/anatomia-domi-tis-syskeyasias/" TargetMode="External"/><Relationship Id="rId62" Type="http://schemas.openxmlformats.org/officeDocument/2006/relationships/hyperlink" Target="https://gd.uniwa.gr/course/dioikisi-kai-epicheirimatikotita-grafikon-technon/" TargetMode="External"/><Relationship Id="rId70" Type="http://schemas.openxmlformats.org/officeDocument/2006/relationships/hyperlink" Target="https://gd.uniwa.gr/course/empsychosi-animation/" TargetMode="External"/><Relationship Id="rId75" Type="http://schemas.openxmlformats.org/officeDocument/2006/relationships/hyperlink" Target="https://gd.uniwa.gr/course/ekdotika-systimata-kai-efarmoges-ilektronikon-ekdoseon/" TargetMode="External"/><Relationship Id="rId83" Type="http://schemas.openxmlformats.org/officeDocument/2006/relationships/hyperlink" Target="https://gd.uniwa.gr/course/eikastikes-praktikes-kai-eikonografisi/" TargetMode="External"/><Relationship Id="rId88" Type="http://schemas.openxmlformats.org/officeDocument/2006/relationships/hyperlink" Target="https://gd.uniwa.gr/course/ptychiaki-ergasia-2/" TargetMode="External"/><Relationship Id="rId91" Type="http://schemas.openxmlformats.org/officeDocument/2006/relationships/hyperlink" Target="https://gd.uniwa.gr/course/psifiaka-systimata-rois-ergasion-kai-diacheirisis/" TargetMode="External"/><Relationship Id="rId1" Type="http://schemas.openxmlformats.org/officeDocument/2006/relationships/hyperlink" Target="https://gd.uniwa.gr/course/grafistiki-2/" TargetMode="External"/><Relationship Id="rId6" Type="http://schemas.openxmlformats.org/officeDocument/2006/relationships/hyperlink" Target="https://gd.uniwa.gr/course/vasikes-ennoies-optikis-epikoinonias/" TargetMode="External"/><Relationship Id="rId15" Type="http://schemas.openxmlformats.org/officeDocument/2006/relationships/hyperlink" Target="https://gd.uniwa.gr/course/diacheirisi-kai-deontologia-schediasmoy/" TargetMode="External"/><Relationship Id="rId23" Type="http://schemas.openxmlformats.org/officeDocument/2006/relationships/hyperlink" Target="https://gd.uniwa.gr/course/epexergasia-psifiakis-eikonas-i-kateythynsi-technologias/" TargetMode="External"/><Relationship Id="rId28" Type="http://schemas.openxmlformats.org/officeDocument/2006/relationships/hyperlink" Target="https://gd.uniwa.gr/course/eisagogi-stin-simeiologia-tis-grafistikis-glossas-kateythynsi-grafistikis/" TargetMode="External"/><Relationship Id="rId36" Type="http://schemas.openxmlformats.org/officeDocument/2006/relationships/hyperlink" Target="https://gd.uniwa.gr/course/optiki-anagnosi-kai-ennoiologikos-schediasmos/" TargetMode="External"/><Relationship Id="rId49" Type="http://schemas.openxmlformats.org/officeDocument/2006/relationships/hyperlink" Target="https://gd.uniwa.gr/course/syntheseis-optikis-epikoinonias-sto-choro/" TargetMode="External"/><Relationship Id="rId57" Type="http://schemas.openxmlformats.org/officeDocument/2006/relationships/hyperlink" Target="https://gd.uniwa.gr/course/diadrastika-polymesa/" TargetMode="External"/><Relationship Id="rId10" Type="http://schemas.openxmlformats.org/officeDocument/2006/relationships/hyperlink" Target="https://gd.uniwa.gr/course/typografia-kai-typografikos-schediasmos/" TargetMode="External"/><Relationship Id="rId31" Type="http://schemas.openxmlformats.org/officeDocument/2006/relationships/hyperlink" Target="https://gd.uniwa.gr/course/melania-ektyposeon-kai-epikalyptika-kateythynsi-technologias/" TargetMode="External"/><Relationship Id="rId44" Type="http://schemas.openxmlformats.org/officeDocument/2006/relationships/hyperlink" Target="https://gd.uniwa.gr/course/epistimi-ton-ektyposeon-metaxotypia/" TargetMode="External"/><Relationship Id="rId52" Type="http://schemas.openxmlformats.org/officeDocument/2006/relationships/hyperlink" Target="https://gd.uniwa.gr/course/kinoymeno-schedio-cartoon/" TargetMode="External"/><Relationship Id="rId60" Type="http://schemas.openxmlformats.org/officeDocument/2006/relationships/hyperlink" Target="https://gd.uniwa.gr/course/organosi-egkatastaseon-grafikon-technon-kai-asfaleia-stoys-choroys-ergasias/" TargetMode="External"/><Relationship Id="rId65" Type="http://schemas.openxmlformats.org/officeDocument/2006/relationships/hyperlink" Target="https://gd.uniwa.gr/course/eyfyis-syskeyasia/" TargetMode="External"/><Relationship Id="rId73" Type="http://schemas.openxmlformats.org/officeDocument/2006/relationships/hyperlink" Target="https://gd.uniwa.gr/course/diadrastikos-schediasmos-interaction-design/" TargetMode="External"/><Relationship Id="rId78" Type="http://schemas.openxmlformats.org/officeDocument/2006/relationships/hyperlink" Target="https://gd.uniwa.gr/course/epexergasia-psifiakis-eikonas-ii/" TargetMode="External"/><Relationship Id="rId81" Type="http://schemas.openxmlformats.org/officeDocument/2006/relationships/hyperlink" Target="https://gd.uniwa.gr/course/ptychiaki-ergasia/" TargetMode="External"/><Relationship Id="rId86" Type="http://schemas.openxmlformats.org/officeDocument/2006/relationships/hyperlink" Target="https://gd.uniwa.gr/course/infographics/" TargetMode="External"/><Relationship Id="rId4" Type="http://schemas.openxmlformats.org/officeDocument/2006/relationships/hyperlink" Target="https://gd.uniwa.gr/course/eleythero-schedio-synthesi-morfika-stoicheia/" TargetMode="External"/><Relationship Id="rId9" Type="http://schemas.openxmlformats.org/officeDocument/2006/relationships/hyperlink" Target="https://gd.uniwa.gr/course/istoria-grafikon-technon-kai-typografias/" TargetMode="External"/><Relationship Id="rId13" Type="http://schemas.openxmlformats.org/officeDocument/2006/relationships/hyperlink" Target="https://gd.uniwa.gr/course/ektypotika-ypostromata/" TargetMode="External"/><Relationship Id="rId18" Type="http://schemas.openxmlformats.org/officeDocument/2006/relationships/hyperlink" Target="https://gd.uniwa.gr/course/ylika-grafikon-technon-kateythynsi-technologias/" TargetMode="External"/><Relationship Id="rId39" Type="http://schemas.openxmlformats.org/officeDocument/2006/relationships/hyperlink" Target="https://gd.uniwa.gr/course/gymno/" TargetMode="External"/><Relationship Id="rId34" Type="http://schemas.openxmlformats.org/officeDocument/2006/relationships/hyperlink" Target="https://gd.uniwa.gr/course/grafistiki-kai-eikonografisi/" TargetMode="External"/><Relationship Id="rId50" Type="http://schemas.openxmlformats.org/officeDocument/2006/relationships/hyperlink" Target="https://gd.uniwa.gr/course/psifiakes-diadrastikes-polymesikes-efarmoges/" TargetMode="External"/><Relationship Id="rId55" Type="http://schemas.openxmlformats.org/officeDocument/2006/relationships/hyperlink" Target="https://gd.uniwa.gr/course/i-eikona-to-soma-kai-to-vlemma/" TargetMode="External"/><Relationship Id="rId76" Type="http://schemas.openxmlformats.org/officeDocument/2006/relationships/hyperlink" Target="https://gd.uniwa.gr/course/sygchrones-efarmoges-syskeyasias-diadrastiki-eyfyis-syskeyasia/" TargetMode="External"/><Relationship Id="rId7" Type="http://schemas.openxmlformats.org/officeDocument/2006/relationships/hyperlink" Target="https://gd.uniwa.gr/course/eisagogi-stin-epistimi-kai-technologia-grafikon-technon/" TargetMode="External"/><Relationship Id="rId71" Type="http://schemas.openxmlformats.org/officeDocument/2006/relationships/hyperlink" Target="https://gd.uniwa.gr/course/trisdiastati-kinisi-3d-animation/" TargetMode="External"/><Relationship Id="rId92" Type="http://schemas.openxmlformats.org/officeDocument/2006/relationships/hyperlink" Target="https://gd.uniwa.gr/course/aeiforia-kai-prostasias-perivallontos-stis-grafikes-technes-kai-sti-syskeyasia/" TargetMode="External"/><Relationship Id="rId2" Type="http://schemas.openxmlformats.org/officeDocument/2006/relationships/hyperlink" Target="https://gd.uniwa.gr/course/n100a1-eisagogi-stin-pliroforiki/" TargetMode="External"/><Relationship Id="rId29" Type="http://schemas.openxmlformats.org/officeDocument/2006/relationships/hyperlink" Target="https://gd.uniwa.gr/course/diadiktyo-diadiktyakes-efarmoges-kateythynsi-technologias/" TargetMode="External"/><Relationship Id="rId24" Type="http://schemas.openxmlformats.org/officeDocument/2006/relationships/hyperlink" Target="https://gd.uniwa.gr/course/organosi-kai-methodologia-ereynas/" TargetMode="External"/><Relationship Id="rId40" Type="http://schemas.openxmlformats.org/officeDocument/2006/relationships/hyperlink" Target="https://gd.uniwa.gr/course/eikastikes-afigiseis-kai-video-art-fotografia/" TargetMode="External"/><Relationship Id="rId45" Type="http://schemas.openxmlformats.org/officeDocument/2006/relationships/hyperlink" Target="https://gd.uniwa.gr/course/olistikos-schediasmos-syskeyasias/" TargetMode="External"/><Relationship Id="rId66" Type="http://schemas.openxmlformats.org/officeDocument/2006/relationships/hyperlink" Target="https://gd.uniwa.gr/course/i-simeiologia-stin-kallitechniki-ekfrasi/" TargetMode="External"/><Relationship Id="rId87" Type="http://schemas.openxmlformats.org/officeDocument/2006/relationships/hyperlink" Target="https://gd.uniwa.gr/course/praktiki-askisi-2/" TargetMode="External"/><Relationship Id="rId61" Type="http://schemas.openxmlformats.org/officeDocument/2006/relationships/hyperlink" Target="https://gd.uniwa.gr/course/systimata-peratoseon-syskeyasias/" TargetMode="External"/><Relationship Id="rId82" Type="http://schemas.openxmlformats.org/officeDocument/2006/relationships/hyperlink" Target="https://gd.uniwa.gr/course/schediasmos-psifiakis-grammatoseiras/" TargetMode="External"/><Relationship Id="rId19" Type="http://schemas.openxmlformats.org/officeDocument/2006/relationships/hyperlink" Target="https://gd.uniwa.gr/course/chroma-skitso-kinisi-kateythynsi-grafistikis/" TargetMode="External"/><Relationship Id="rId14" Type="http://schemas.openxmlformats.org/officeDocument/2006/relationships/hyperlink" Target="https://gd.uniwa.gr/course/istoria-technis-ii/" TargetMode="External"/><Relationship Id="rId30" Type="http://schemas.openxmlformats.org/officeDocument/2006/relationships/hyperlink" Target="https://gd.uniwa.gr/course/epistimi-ton-ektyposeon-lithografia-kai-psifiaki-ektyposi-i-kateythynsi-technologias/" TargetMode="External"/><Relationship Id="rId35" Type="http://schemas.openxmlformats.org/officeDocument/2006/relationships/hyperlink" Target="https://gd.uniwa.gr/course/grafistiki-polymeson/" TargetMode="External"/><Relationship Id="rId56" Type="http://schemas.openxmlformats.org/officeDocument/2006/relationships/hyperlink" Target="https://gd.uniwa.gr/course/simansi-kai-epikoinoniakos-schediasmos/" TargetMode="External"/><Relationship Id="rId77" Type="http://schemas.openxmlformats.org/officeDocument/2006/relationships/hyperlink" Target="https://gd.uniwa.gr/course/eidikes-efarmoges-proektyposis-premedia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pch.uniwa.gr/course/koinoniki-ygieini/" TargetMode="External"/><Relationship Id="rId21" Type="http://schemas.openxmlformats.org/officeDocument/2006/relationships/hyperlink" Target="https://pch.uniwa.gr/course/eidiki-epidimiologia/" TargetMode="External"/><Relationship Id="rId42" Type="http://schemas.openxmlformats.org/officeDocument/2006/relationships/hyperlink" Target="https://pch.uniwa.gr/course/diacheirisi-epaggelmatikoy-kindynoy/" TargetMode="External"/><Relationship Id="rId47" Type="http://schemas.openxmlformats.org/officeDocument/2006/relationships/hyperlink" Target="https://pch.uniwa.gr/course/eidika-themata-mikroviologias-trofimon/" TargetMode="External"/><Relationship Id="rId63" Type="http://schemas.openxmlformats.org/officeDocument/2006/relationships/hyperlink" Target="https://pch.uniwa.gr/course/protovathmia-frontida-ygeias-arches-methodoi-efarmoges/" TargetMode="External"/><Relationship Id="rId68" Type="http://schemas.openxmlformats.org/officeDocument/2006/relationships/hyperlink" Target="https://pch.uniwa.gr/course/prolipsi-proagogi-ygeias-sto-scholiko-perivallon/" TargetMode="External"/><Relationship Id="rId84" Type="http://schemas.openxmlformats.org/officeDocument/2006/relationships/hyperlink" Target="https://pch.uniwa.gr/course/ygeia-metakinoymenon-plithysmon-diapolitismiki-ygeia/" TargetMode="External"/><Relationship Id="rId89" Type="http://schemas.openxmlformats.org/officeDocument/2006/relationships/hyperlink" Target="https://pch.uniwa.gr/course/diplomatiki-ergasia/" TargetMode="External"/><Relationship Id="rId16" Type="http://schemas.openxmlformats.org/officeDocument/2006/relationships/hyperlink" Target="https://pch.uniwa.gr/course/oikonomika-tis-ygeias-organosi-ypiresion-ygeias/" TargetMode="External"/><Relationship Id="rId11" Type="http://schemas.openxmlformats.org/officeDocument/2006/relationships/hyperlink" Target="https://pch.uniwa.gr/course/viometria-viostatistiki/" TargetMode="External"/><Relationship Id="rId32" Type="http://schemas.openxmlformats.org/officeDocument/2006/relationships/hyperlink" Target="https://pch.uniwa.gr/course/ygeionomikos-elegchos-epicheiriseon-ygeionomikoy-endiaferontos/" TargetMode="External"/><Relationship Id="rId37" Type="http://schemas.openxmlformats.org/officeDocument/2006/relationships/hyperlink" Target="https://pch.uniwa.gr/course/ygieini-asfaleia-ergasias/" TargetMode="External"/><Relationship Id="rId53" Type="http://schemas.openxmlformats.org/officeDocument/2006/relationships/hyperlink" Target="https://pch.uniwa.gr/course/diacheirisi-kriseon-se-themata-ygeias-diatrofis-kai-perivallontos/" TargetMode="External"/><Relationship Id="rId58" Type="http://schemas.openxmlformats.org/officeDocument/2006/relationships/hyperlink" Target="https://pch.uniwa.gr/course/neyrologia-psychiatriki/" TargetMode="External"/><Relationship Id="rId74" Type="http://schemas.openxmlformats.org/officeDocument/2006/relationships/hyperlink" Target="https://pch.uniwa.gr/course/prolipsi-proagogi-ygeias-stin-koinotita/" TargetMode="External"/><Relationship Id="rId79" Type="http://schemas.openxmlformats.org/officeDocument/2006/relationships/hyperlink" Target="https://pch.uniwa.gr/course/synigoria-lipsi-apofaseon-stis-ypiresies-ygeias/" TargetMode="External"/><Relationship Id="rId5" Type="http://schemas.openxmlformats.org/officeDocument/2006/relationships/hyperlink" Target="https://pch.uniwa.gr/course/pliroforiki-ygeias/" TargetMode="External"/><Relationship Id="rId90" Type="http://schemas.openxmlformats.org/officeDocument/2006/relationships/hyperlink" Target="https://pch.uniwa.gr/?post_type=course&amp;p=16970&amp;preview=true" TargetMode="External"/><Relationship Id="rId14" Type="http://schemas.openxmlformats.org/officeDocument/2006/relationships/hyperlink" Target="https://pch.uniwa.gr/course/eisagogi-sti-methodologia-ereynas/" TargetMode="External"/><Relationship Id="rId22" Type="http://schemas.openxmlformats.org/officeDocument/2006/relationships/hyperlink" Target="https://pch.uniwa.gr/course/scholiki-ygieini-kai-asfaleia/" TargetMode="External"/><Relationship Id="rId27" Type="http://schemas.openxmlformats.org/officeDocument/2006/relationships/hyperlink" Target="https://pch.uniwa.gr/course/poiotita-kai-rypansi-ydatikon-poron/" TargetMode="External"/><Relationship Id="rId30" Type="http://schemas.openxmlformats.org/officeDocument/2006/relationships/hyperlink" Target="https://pch.uniwa.gr/course/techniko-schedio-egkatastaseon-ygeionomikoy-endiaferontos/" TargetMode="External"/><Relationship Id="rId35" Type="http://schemas.openxmlformats.org/officeDocument/2006/relationships/hyperlink" Target="https://pch.uniwa.gr/course/ygieini-ktinotrofikon-monadon/" TargetMode="External"/><Relationship Id="rId43" Type="http://schemas.openxmlformats.org/officeDocument/2006/relationships/hyperlink" Target="https://pch.uniwa.gr/course/epaggelmatikes-prooptikes-apascholisimotita-ygieinologoy/" TargetMode="External"/><Relationship Id="rId48" Type="http://schemas.openxmlformats.org/officeDocument/2006/relationships/hyperlink" Target="https://pch.uniwa.gr/course/viomichaniki-rypansi/" TargetMode="External"/><Relationship Id="rId56" Type="http://schemas.openxmlformats.org/officeDocument/2006/relationships/hyperlink" Target="https://pch.uniwa.gr/course/paidiatriki/" TargetMode="External"/><Relationship Id="rId64" Type="http://schemas.openxmlformats.org/officeDocument/2006/relationships/hyperlink" Target="https://pch.uniwa.gr/course/koinonikes-anisotites-stin-ygeia-prostasia-eyaloton-koinonikon-omadon/" TargetMode="External"/><Relationship Id="rId69" Type="http://schemas.openxmlformats.org/officeDocument/2006/relationships/hyperlink" Target="https://pch.uniwa.gr/course/prolipsi-proagogi-ygeias-sto-ergasiako-perivallon/" TargetMode="External"/><Relationship Id="rId77" Type="http://schemas.openxmlformats.org/officeDocument/2006/relationships/hyperlink" Target="https://pch.uniwa.gr/course/dexiotites-epikoinonias-symvoyleytiki/" TargetMode="External"/><Relationship Id="rId8" Type="http://schemas.openxmlformats.org/officeDocument/2006/relationships/hyperlink" Target="https://pch.uniwa.gr/course/atomo-perivallon-kai-ygeia/" TargetMode="External"/><Relationship Id="rId51" Type="http://schemas.openxmlformats.org/officeDocument/2006/relationships/hyperlink" Target="https://pch.uniwa.gr/course/tropika-nosimata-taxidiotiki-ygieini/" TargetMode="External"/><Relationship Id="rId72" Type="http://schemas.openxmlformats.org/officeDocument/2006/relationships/hyperlink" Target="https://pch.uniwa.gr/course/diacheirisi-anthropinon-poron-igesia-sti-dimosia-ygeia/" TargetMode="External"/><Relationship Id="rId80" Type="http://schemas.openxmlformats.org/officeDocument/2006/relationships/hyperlink" Target="https://pch.uniwa.gr/course/stratigiki-epikoinonias-se-themata-ygeias-kai-perivallontos/" TargetMode="External"/><Relationship Id="rId85" Type="http://schemas.openxmlformats.org/officeDocument/2006/relationships/hyperlink" Target="https://pch.uniwa.gr/course/koinoniki-epicheirimatikotita/" TargetMode="External"/><Relationship Id="rId3" Type="http://schemas.openxmlformats.org/officeDocument/2006/relationships/hyperlink" Target="https://pch.uniwa.gr/course/mikroviologia/" TargetMode="External"/><Relationship Id="rId12" Type="http://schemas.openxmlformats.org/officeDocument/2006/relationships/hyperlink" Target="https://pch.uniwa.gr/course/koinoniologia-tis-ygeias/" TargetMode="External"/><Relationship Id="rId17" Type="http://schemas.openxmlformats.org/officeDocument/2006/relationships/hyperlink" Target="https://pch.uniwa.gr/course/protes-voitheies/" TargetMode="External"/><Relationship Id="rId25" Type="http://schemas.openxmlformats.org/officeDocument/2006/relationships/hyperlink" Target="https://pch.uniwa.gr/course/parasitologia-mykitologia/" TargetMode="External"/><Relationship Id="rId33" Type="http://schemas.openxmlformats.org/officeDocument/2006/relationships/hyperlink" Target="https://pch.uniwa.gr/course/sterea-aporrimmata/" TargetMode="External"/><Relationship Id="rId38" Type="http://schemas.openxmlformats.org/officeDocument/2006/relationships/hyperlink" Target="https://pch.uniwa.gr/course/ygieini-katastrofon/" TargetMode="External"/><Relationship Id="rId46" Type="http://schemas.openxmlformats.org/officeDocument/2006/relationships/hyperlink" Target="https://pch.uniwa.gr/course/farmakologia-dimosias-ygeias/" TargetMode="External"/><Relationship Id="rId59" Type="http://schemas.openxmlformats.org/officeDocument/2006/relationships/hyperlink" Target="https://pch.uniwa.gr/course/farmakologia/" TargetMode="External"/><Relationship Id="rId67" Type="http://schemas.openxmlformats.org/officeDocument/2006/relationships/hyperlink" Target="https://pch.uniwa.gr/course/montela-gnosiakis-symperiforikis-psychologias/" TargetMode="External"/><Relationship Id="rId20" Type="http://schemas.openxmlformats.org/officeDocument/2006/relationships/hyperlink" Target="https://pch.uniwa.gr/course/dimosia-ygieini/" TargetMode="External"/><Relationship Id="rId41" Type="http://schemas.openxmlformats.org/officeDocument/2006/relationships/hyperlink" Target="https://pch.uniwa.gr/course/epicheirimatikotita-management/" TargetMode="External"/><Relationship Id="rId54" Type="http://schemas.openxmlformats.org/officeDocument/2006/relationships/hyperlink" Target="https://pch.uniwa.gr/course/proagogi-agogi-ygeias/" TargetMode="External"/><Relationship Id="rId62" Type="http://schemas.openxmlformats.org/officeDocument/2006/relationships/hyperlink" Target="https://pch.uniwa.gr/course/proagogi-agogi-ygeias-arches-methodoi/" TargetMode="External"/><Relationship Id="rId70" Type="http://schemas.openxmlformats.org/officeDocument/2006/relationships/hyperlink" Target="https://pch.uniwa.gr/course/ygiis-giransi/" TargetMode="External"/><Relationship Id="rId75" Type="http://schemas.openxmlformats.org/officeDocument/2006/relationships/hyperlink" Target="https://pch.uniwa.gr/course/koinonika-provlimata-koinoniki-paremvasi/" TargetMode="External"/><Relationship Id="rId83" Type="http://schemas.openxmlformats.org/officeDocument/2006/relationships/hyperlink" Target="https://pch.uniwa.gr/course/prolipsi-proagogi-ygeias-stin-koinotita-askisi-pedioy-syggrafi-ekthesis/" TargetMode="External"/><Relationship Id="rId88" Type="http://schemas.openxmlformats.org/officeDocument/2006/relationships/hyperlink" Target="https://pch.uniwa.gr/course/diacheirisi-ergoy-diasfalisi-chrimatodotisis-ton-ypiresion-dimosias-ygeias/" TargetMode="External"/><Relationship Id="rId91" Type="http://schemas.openxmlformats.org/officeDocument/2006/relationships/printerSettings" Target="../printerSettings/printerSettings5.bin"/><Relationship Id="rId1" Type="http://schemas.openxmlformats.org/officeDocument/2006/relationships/hyperlink" Target="https://pch.uniwa.gr/course/anatomia/" TargetMode="External"/><Relationship Id="rId6" Type="http://schemas.openxmlformats.org/officeDocument/2006/relationships/hyperlink" Target="https://pch.uniwa.gr/course/xeni-glossa-agglika-orologia-epistimon-ygeias/" TargetMode="External"/><Relationship Id="rId15" Type="http://schemas.openxmlformats.org/officeDocument/2006/relationships/hyperlink" Target="https://pch.uniwa.gr/course/vioithiki-kai-dikaio-dimosias-ygeias/" TargetMode="External"/><Relationship Id="rId23" Type="http://schemas.openxmlformats.org/officeDocument/2006/relationships/hyperlink" Target="https://pch.uniwa.gr/course/apolymansi-aposteirosi-apomiansi/" TargetMode="External"/><Relationship Id="rId28" Type="http://schemas.openxmlformats.org/officeDocument/2006/relationships/hyperlink" Target="https://pch.uniwa.gr/course/ygieini-trofimon/" TargetMode="External"/><Relationship Id="rId36" Type="http://schemas.openxmlformats.org/officeDocument/2006/relationships/hyperlink" Target="https://pch.uniwa.gr/course/zoologia-dimosias-ygeias/" TargetMode="External"/><Relationship Id="rId49" Type="http://schemas.openxmlformats.org/officeDocument/2006/relationships/hyperlink" Target="https://pch.uniwa.gr/course/sygchrona-systimata-diacheirisis-perivallontos/" TargetMode="External"/><Relationship Id="rId57" Type="http://schemas.openxmlformats.org/officeDocument/2006/relationships/hyperlink" Target="https://pch.uniwa.gr/course/gynaikologia-maieytiki/" TargetMode="External"/><Relationship Id="rId10" Type="http://schemas.openxmlformats.org/officeDocument/2006/relationships/hyperlink" Target="https://pch.uniwa.gr/course/geniki-epidimiologia/" TargetMode="External"/><Relationship Id="rId31" Type="http://schemas.openxmlformats.org/officeDocument/2006/relationships/hyperlink" Target="https://pch.uniwa.gr/course/iatriki-entomologia/" TargetMode="External"/><Relationship Id="rId44" Type="http://schemas.openxmlformats.org/officeDocument/2006/relationships/hyperlink" Target="https://pch.uniwa.gr/course/praktiki-askisi/" TargetMode="External"/><Relationship Id="rId52" Type="http://schemas.openxmlformats.org/officeDocument/2006/relationships/hyperlink" Target="https://pch.uniwa.gr/course/toxika-epikindyna-apovlita/" TargetMode="External"/><Relationship Id="rId60" Type="http://schemas.openxmlformats.org/officeDocument/2006/relationships/hyperlink" Target="https://pch.uniwa.gr/course/psychologia-tis-ygeias/" TargetMode="External"/><Relationship Id="rId65" Type="http://schemas.openxmlformats.org/officeDocument/2006/relationships/hyperlink" Target="https://pch.uniwa.gr/course/prolipsi-kai-proagogi-psychikis-ygeias/" TargetMode="External"/><Relationship Id="rId73" Type="http://schemas.openxmlformats.org/officeDocument/2006/relationships/hyperlink" Target="https://pch.uniwa.gr/course/chrisi-koinonikon-poron-anthropinoy-dynamikoy-anaptyxi-tis-koinotitas/" TargetMode="External"/><Relationship Id="rId78" Type="http://schemas.openxmlformats.org/officeDocument/2006/relationships/hyperlink" Target="https://pch.uniwa.gr/course/diacheirisi-periptosis/" TargetMode="External"/><Relationship Id="rId81" Type="http://schemas.openxmlformats.org/officeDocument/2006/relationships/hyperlink" Target="https://pch.uniwa.gr/course/proagogi-psychikis-ygeias-paidion-efivon/" TargetMode="External"/><Relationship Id="rId86" Type="http://schemas.openxmlformats.org/officeDocument/2006/relationships/hyperlink" Target="https://pch.uniwa.gr/course/epeigoyses-katastaseis-dimosias-ygeias/" TargetMode="External"/><Relationship Id="rId4" Type="http://schemas.openxmlformats.org/officeDocument/2006/relationships/hyperlink" Target="https://pch.uniwa.gr/course/arches-dimosias-ygeias/" TargetMode="External"/><Relationship Id="rId9" Type="http://schemas.openxmlformats.org/officeDocument/2006/relationships/hyperlink" Target="https://pch.uniwa.gr/course/arches-prolipsis-metadotikon-kai-mi-metadotikon-nosimaton/" TargetMode="External"/><Relationship Id="rId13" Type="http://schemas.openxmlformats.org/officeDocument/2006/relationships/hyperlink" Target="https://pch.uniwa.gr/course/pagkosmia-dimosia-ygeia/" TargetMode="External"/><Relationship Id="rId18" Type="http://schemas.openxmlformats.org/officeDocument/2006/relationships/hyperlink" Target="https://pch.uniwa.gr/course/ygieini-katoikias/" TargetMode="External"/><Relationship Id="rId39" Type="http://schemas.openxmlformats.org/officeDocument/2006/relationships/hyperlink" Target="https://pch.uniwa.gr/course/nosokomeiaki-ygieini/" TargetMode="External"/><Relationship Id="rId34" Type="http://schemas.openxmlformats.org/officeDocument/2006/relationships/hyperlink" Target="https://pch.uniwa.gr/course/atmosfairiki-rypansi-thoryvos-aktinovolies/" TargetMode="External"/><Relationship Id="rId50" Type="http://schemas.openxmlformats.org/officeDocument/2006/relationships/hyperlink" Target="https://pch.uniwa.gr/course/rypansi-esoterikon-choron/" TargetMode="External"/><Relationship Id="rId55" Type="http://schemas.openxmlformats.org/officeDocument/2006/relationships/hyperlink" Target="https://pch.uniwa.gr/course/pathologia/" TargetMode="External"/><Relationship Id="rId76" Type="http://schemas.openxmlformats.org/officeDocument/2006/relationships/hyperlink" Target="https://pch.uniwa.gr/course/apokatastasi-chronios-paschonton/" TargetMode="External"/><Relationship Id="rId7" Type="http://schemas.openxmlformats.org/officeDocument/2006/relationships/hyperlink" Target="https://pch.uniwa.gr/course/ygeia-kai-nosos/" TargetMode="External"/><Relationship Id="rId71" Type="http://schemas.openxmlformats.org/officeDocument/2006/relationships/hyperlink" Target="https://pch.uniwa.gr/course/prostasia-mitrotitas-paidioy-oikogeneiaki-ygeia/" TargetMode="External"/><Relationship Id="rId2" Type="http://schemas.openxmlformats.org/officeDocument/2006/relationships/hyperlink" Target="https://pch.uniwa.gr/course/fysiologia/" TargetMode="External"/><Relationship Id="rId29" Type="http://schemas.openxmlformats.org/officeDocument/2006/relationships/hyperlink" Target="https://pch.uniwa.gr/course/epexergasia-neroy-kai-apovliton/" TargetMode="External"/><Relationship Id="rId24" Type="http://schemas.openxmlformats.org/officeDocument/2006/relationships/hyperlink" Target="https://pch.uniwa.gr/course/chimeia-perivallontos/" TargetMode="External"/><Relationship Id="rId40" Type="http://schemas.openxmlformats.org/officeDocument/2006/relationships/hyperlink" Target="https://pch.uniwa.gr/course/systimata-diasfalisis-poiotitas-kai-asfaleias-trofimon/" TargetMode="External"/><Relationship Id="rId45" Type="http://schemas.openxmlformats.org/officeDocument/2006/relationships/hyperlink" Target="https://pch.uniwa.gr/course/diplomatiki-ergasia-2/" TargetMode="External"/><Relationship Id="rId66" Type="http://schemas.openxmlformats.org/officeDocument/2006/relationships/hyperlink" Target="https://pch.uniwa.gr/course/psifiaki-ygeia-diadiktyakes-efarmoges-stin-proagogi-ygeias/" TargetMode="External"/><Relationship Id="rId87" Type="http://schemas.openxmlformats.org/officeDocument/2006/relationships/hyperlink" Target="https://pch.uniwa.gr/course/stratigiki-kai-politiki-ypiresion-pfy/" TargetMode="External"/><Relationship Id="rId61" Type="http://schemas.openxmlformats.org/officeDocument/2006/relationships/hyperlink" Target="https://pch.uniwa.gr/course/eidiki-epidimiologia-2/" TargetMode="External"/><Relationship Id="rId82" Type="http://schemas.openxmlformats.org/officeDocument/2006/relationships/hyperlink" Target="https://pch.uniwa.gr/course/praktiki-askisi-sto-epaggelma/" TargetMode="External"/><Relationship Id="rId19" Type="http://schemas.openxmlformats.org/officeDocument/2006/relationships/hyperlink" Target="https://pch.uniwa.gr/course/diatrofi-kai-ygeia/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.uniwa.gr/wp-content/uploads/sites/43/2022/11/74-%CE%95%CE%A51-%CE%A0%CE%A3%CE%9B%CE%917_%CE%A4%CE%B5%CF%87%CE%BD%CE%BF%CE%BB%CE%BF%CE%B3%CE%AF%CE%B5%CF%82-%CE%9C%CE%AC%CE%B8%CE%B7%CF%83%CE%B7%CF%82-%CE%BA%CE%B1%CE%B9-%CE%91%CE%BD%CE%AC%CF%80%CF%84%CF%85%CE%BE%CE%B7%CF%82-%CE%91%CE%BD%CE%B8%CF%81%CF%89%CF%80%CE%AF%CE%BD%CF%89%CE%BD-%CE%A0%CF%8C%CF%81%CF%89%CE%BD.pdf" TargetMode="External"/><Relationship Id="rId21" Type="http://schemas.openxmlformats.org/officeDocument/2006/relationships/hyperlink" Target="http://www.ba.uniwa.gr/wp-content/uploads/sites/43/2022/11/40-%CE%945_%CE%A3%CF%85%CE%BC%CF%80%CE%B5%CF%81%CE%B9%CF%86%CE%BF%CF%81%CE%AC-%CE%9A%CE%B1%CF%84%CE%B1%CE%BD%CE%B1%CE%BB%CF%89%CF%84%CE%AE.pdf" TargetMode="External"/><Relationship Id="rId42" Type="http://schemas.openxmlformats.org/officeDocument/2006/relationships/hyperlink" Target="http://www.ba.uniwa.gr/wp-content/uploads/sites/43/2022/11/53-%CE%A53-%CE%94%CE%955_%CE%91%CE%BD%CE%AC%CE%BB%CF%85%CF%83%CE%B7-%CE%9B%CE%BF%CE%B3%CE%B9%CF%83%CF%84%CE%B9%CE%BA%CF%8E%CE%BD-%CE%9A%CE%B1%CF%84%CE%B1%CF%83%CF%84%CE%AC%CF%83%CE%B5%CF%89%CE%BD.pdf" TargetMode="External"/><Relationship Id="rId63" Type="http://schemas.openxmlformats.org/officeDocument/2006/relationships/hyperlink" Target="http://www.ba.uniwa.gr/wp-content/uploads/sites/43/2022/11/62-%CE%A52-%CE%94%CE%9C%CE%A5%CE%A06_%CE%9F%CF%81%CE%B3%CE%AC%CE%BD%CF%89%CF%83%CE%B7-%CE%BA%CE%B1%CE%B9-%CE%94%CE%B9%CE%BF%CE%AF%CE%BA%CE%B7%CF%83%CE%B7-%CE%A5%CF%80%CE%B7%CF%81%CE%B5%CF%83%CE%B9%CF%8E%CE%BD-%CE%A5%CE%B3%CE%B5%CE%AF%CE%B1%CF%82.pdf" TargetMode="External"/><Relationship Id="rId84" Type="http://schemas.openxmlformats.org/officeDocument/2006/relationships/hyperlink" Target="http://www.ba.uniwa.gr/wp-content/uploads/sites/43/2022/11/64-%CE%95%CE%A57-%CE%9C%CE%9A%CE%A46_%CE%94%CE%B9%CE%B1%CF%87%CE%B5%CE%AF%CF%81%CE%B9%CF%83%CE%B7-%CE%9A%CF%81%CE%AF%CF%83%CE%B5%CF%89%CE%BD-%CF%83%CE%B5-%CE%95%CF%80%CE%B9%CF%87%CE%B5%CE%B9%CF%81%CE%AE%CF%83%CE%B5%CE%B9%CF%82-%CE%BA%CE%B1%CE%B9-%CE%9F%CF%81%CE%B3%CE%B1%CE%BD%CE%B9%CF%83%CE%BC%CE%BF%CF%8D%CF%82.pdf" TargetMode="External"/><Relationship Id="rId138" Type="http://schemas.openxmlformats.org/officeDocument/2006/relationships/hyperlink" Target="http://www.ba.uniwa.gr/wp-content/uploads/sites/43/2022/11/84-%CE%A53-%CE%A0%CE%A3%CE%9B%CE%918_%CE%94%CE%B9%CE%B1%CF%87%CE%B5%CE%AF%CF%81%CE%B9%CF%83%CE%B7-%CE%88%CF%81%CE%B3%CF%89%CE%BD-%CE%A0%CE%BB%CE%B7%CF%81%CE%BF%CF%86%CE%BF%CF%81%CE%B9%CE%BA%CE%AE%CF%82.pdf" TargetMode="External"/><Relationship Id="rId107" Type="http://schemas.openxmlformats.org/officeDocument/2006/relationships/hyperlink" Target="http://www.ba.uniwa.gr/wp-content/uploads/sites/43/2022/11/73-%CE%95%CE%A55-%CE%9C%CE%9A%CE%A45_%CE%A0%CE%BF%CE%BB%CE%B9%CF%84%CE%B9%CE%BA%CE%AE-%CE%95%CF%80%CE%B9%CE%BA%CE%BF%CE%B9%CE%BD%CF%89%CE%BD%CE%AF%CE%B1.pdf" TargetMode="External"/><Relationship Id="rId11" Type="http://schemas.openxmlformats.org/officeDocument/2006/relationships/hyperlink" Target="http://www.ba.uniwa.gr/wp-content/uploads/sites/43/2022/11/30-%CE%931_%CE%A7%CF%81%CE%B7%CE%BC%CE%B1%CF%84%CE%BF%CE%BF%CE%B9%CE%BA%CE%BF%CE%BD%CE%BF%CE%BC%CE%B9%CE%BA%CE%AE-%CF%84%CF%89%CE%BD-%CE%95%CF%80%CE%B9%CF%87%CE%B5%CE%B9%CF%81%CE%AE%CF%83%CE%B5%CF%89%CE%BD-%CE%99.pdf" TargetMode="External"/><Relationship Id="rId32" Type="http://schemas.openxmlformats.org/officeDocument/2006/relationships/hyperlink" Target="http://www.ba.uniwa.gr/wp-content/uploads/sites/43/2022/11/52-%CE%A52-%CE%94%CE%9C%CE%A5%CE%A05_%CE%9F%CF%81%CE%B3%CE%B1%CE%BD%CF%89%CF%83%CE%B9%CE%B1%CE%BA%CE%AE-%CE%A3%CF%85%CE%BC%CF%80%CE%B5%CF%81%CE%B9%CF%86%CE%BF%CF%81%CE%AC-%CF%83%CF%84%CE%B9%CF%82-%CE%A5%CF%80%CE%B7%CF%81%CE%B5%CF%83%CE%AF%CE%B5%CF%82-%CE%A5%CE%B3%CE%B5%CE%AF%CE%B1%CF%82.pdf" TargetMode="External"/><Relationship Id="rId53" Type="http://schemas.openxmlformats.org/officeDocument/2006/relationships/hyperlink" Target="http://www.ba.uniwa.gr/wp-content/uploads/sites/43/2022/11/61-%CE%A52-%CE%94%CE%956_%CE%94%CE%B9%CE%BF%CE%AF%CE%BA%CE%B7%CF%83%CE%B7-%CE%88%CF%81%CE%B3%CE%BF%CF%85.pdf" TargetMode="External"/><Relationship Id="rId74" Type="http://schemas.openxmlformats.org/officeDocument/2006/relationships/hyperlink" Target="http://www.ba.uniwa.gr/wp-content/uploads/sites/43/2022/11/63-%CE%A52-%CE%94%CE%956_%CE%94%CE%B9%CE%BF%CE%AF%CE%BA%CE%B7%CF%83%CE%B7-%CE%88%CF%81%CE%B3%CE%BF%CF%85.pdf" TargetMode="External"/><Relationship Id="rId128" Type="http://schemas.openxmlformats.org/officeDocument/2006/relationships/hyperlink" Target="http://www.ba.uniwa.gr/wp-content/uploads/sites/43/2022/11/83-%CE%A52-%CE%9C%CE%9A%CE%A48_%CE%94%CE%B9%CE%BF%CE%AF%CE%BA%CE%B7%CF%83%CE%B7-%CE%A0%CF%89%CE%BB%CE%AE%CF%83%CE%B5%CF%89%CE%BD-%CE%BA%CE%B1%CE%B9-%CE%A4%CE%B5%CF%87%CE%BD%CE%B9%CE%BA%CE%AD%CF%82-%CE%94%CE%B9%CE%B1%CF%80%CF%81%CE%B1%CE%B3%CE%BC%CE%B1%CF%84%CE%B5%CF%8D%CF%83%CE%B5%CF%89%CE%BD.pdf" TargetMode="External"/><Relationship Id="rId149" Type="http://schemas.openxmlformats.org/officeDocument/2006/relationships/printerSettings" Target="../printerSettings/printerSettings6.bin"/><Relationship Id="rId5" Type="http://schemas.openxmlformats.org/officeDocument/2006/relationships/hyperlink" Target="http://www.ba.uniwa.gr/wp-content/uploads/sites/43/2022/10/%CE%915_%CE%91%CF%81%CF%87%CE%AD%CF%82-%CE%A7%CF%81%CE%B7%CE%BC%CE%B1%CF%84%CE%BF%CE%BF%CE%B9%CE%BA%CE%BF%CE%BD%CE%BF%CE%BC%CE%B9%CE%BA%CE%AE%CF%82-%CE%9B%CE%BF%CE%B3%CE%B9%CF%83%CF%84%CE%B9%CE%BA%CE%AE%CF%82.pdf" TargetMode="External"/><Relationship Id="rId95" Type="http://schemas.openxmlformats.org/officeDocument/2006/relationships/hyperlink" Target="http://www.ba.uniwa.gr/wp-content/uploads/sites/43/2022/11/71-%CE%95%CE%A51-%CE%A0%CE%A3%CE%9B%CE%917_%CE%A4%CE%B5%CF%87%CE%BD%CE%BF%CE%BB%CE%BF%CE%B3%CE%AF%CE%B5%CF%82-%CE%9C%CE%AC%CE%B8%CE%B7%CF%83%CE%B7%CF%82-%CE%BA%CE%B1%CE%B9-%CE%91%CE%BD%CE%AC%CF%80%CF%84%CF%85%CE%BE%CE%B7%CF%82-%CE%91%CE%BD%CE%B8%CF%81%CF%8E%CF%80%CE%B9%CE%BD%CF%89%CE%BD-%CE%A0%CF%8C%CF%81%CF%89%CE%BD.pdf" TargetMode="External"/><Relationship Id="rId22" Type="http://schemas.openxmlformats.org/officeDocument/2006/relationships/hyperlink" Target="http://www.ba.uniwa.gr/wp-content/uploads/sites/43/2022/11/40-%CE%946_%CE%98%CE%B5%CF%83%CE%BC%CE%BF%CE%AF-%CE%A0%CE%BF%CE%BB%CE%B9%CF%84%CE%B9%CE%BA%CE%AD%CF%82-%CF%84%CE%B7%CF%82-%CE%95.%CE%95..pdf" TargetMode="External"/><Relationship Id="rId27" Type="http://schemas.openxmlformats.org/officeDocument/2006/relationships/hyperlink" Target="http://www.ba.uniwa.gr/wp-content/uploads/sites/43/2022/11/51-%CE%A55-%CE%94%CE%955_%CE%94%CE%B9%CE%B1%CF%87%CE%B5%CE%AF%CF%81%CE%B9%CF%83%CE%B7-%CE%95%CF%86%CE%BF%CE%B4%CE%B9%CE%B1%CF%83%CF%84%CE%B9%CE%BA%CE%AE%CF%82-%CE%91%CE%BB%CF%85%CF%83%CE%AF%CE%B4%CE%B1%CF%82-%CE%BA%CE%B1%CE%B9-%CE%91%CF%80%CE%BF%CE%B8%CE%B5%CE%BC%CE%AC%CF%84%CF%89%CE%BD.pdf" TargetMode="External"/><Relationship Id="rId43" Type="http://schemas.openxmlformats.org/officeDocument/2006/relationships/hyperlink" Target="http://www.ba.uniwa.gr/wp-content/uploads/sites/43/2022/11/53-%CE%A54-%CE%94%CE%957_%CE%94%CE%B9%CE%B5%CE%B8%CE%BD%CE%AD%CF%82-%CE%95%CE%BC%CF%80%CF%8C%CF%81%CE%B9%CE%BF.pdf" TargetMode="External"/><Relationship Id="rId48" Type="http://schemas.openxmlformats.org/officeDocument/2006/relationships/hyperlink" Target="http://www.ba.uniwa.gr/wp-content/uploads/sites/43/2022/11/54-%CE%95%CE%A54-%CE%9C%CE%9A%CE%A45_%CE%95%CF%80%CE%B9%CE%BA%CE%BF%CE%B9%CE%BD%CF%89%CE%BD%CE%AF%CE%B1-%CE%BC%CE%B5-%CF%84%CE%B7-%CE%A7%CF%81%CE%AE%CF%83%CE%B7-%CE%9D%CE%AD%CF%89%CE%BD-%CE%A4%CE%B5%CF%87%CE%BD%CE%BF%CE%BB%CE%BF%CE%B3%CE%B9%CF%8E%CE%BD.pdf" TargetMode="External"/><Relationship Id="rId64" Type="http://schemas.openxmlformats.org/officeDocument/2006/relationships/hyperlink" Target="http://www.ba.uniwa.gr/wp-content/uploads/sites/43/2022/11/62-%CE%A53-%CE%94%CE%9C%CE%A5%CE%A06_%CE%92%CE%AC%CF%83%CE%B5%CE%B9%CF%82-%CE%94%CE%B5%CE%B4%CE%BF%CE%BC%CE%AD%CE%BD%CF%89%CE%BD-%CE%BA%CE%B1%CE%B9-%CE%A0%CE%BF%CE%BB%CF%85%CE%BC%CE%AD%CF%83%CE%B1-%CF%83%CF%84%CE%B7%CE%BD-%CE%A5%CE%B3%CE%B5%CE%AF%CE%B1.pdf" TargetMode="External"/><Relationship Id="rId69" Type="http://schemas.openxmlformats.org/officeDocument/2006/relationships/hyperlink" Target="http://www.ba.uniwa.gr/wp-content/uploads/sites/43/2022/11/62-%CE%95%CE%A52-%CE%94%CE%9C%CE%A5%CE%A06_%CE%94%CE%B9%CE%B1%CF%87%CE%B5%CE%AF%CF%81%CE%B9%CF%83%CE%B7-%CE%91%CE%B5%CE%B9%CF%86%CE%BF%CF%81%CE%AF%CE%B1%CF%82-%CF%83%CF%84%CE%B9%CF%82-%CE%A5%CF%80%CE%B7%CF%81%CE%B5%CF%83%CE%AF%CE%B5%CF%82-%CE%A5%CE%B3%CE%B5%CE%AF%CE%B1%CF%82.pdf" TargetMode="External"/><Relationship Id="rId113" Type="http://schemas.openxmlformats.org/officeDocument/2006/relationships/hyperlink" Target="http://www.ba.uniwa.gr/wp-content/uploads/sites/43/2022/11/74-%CE%A52-%CE%94%CE%957_%CE%95%CF%80%CE%B9%CF%87%CE%B5%CE%B9%CF%81%CE%B7%CE%BC%CE%B1%CF%84%CE%B9%CE%BA%CE%AE-%CE%97%CE%B8%CE%B9%CE%BA%CE%AE-%CE%BA%CE%B1%CE%B9-%CE%94%CE%B5%CE%BF%CE%BD%CF%84%CE%BF%CE%BB%CE%BF%CE%B3%CE%AF%CE%B1.pdf" TargetMode="External"/><Relationship Id="rId118" Type="http://schemas.openxmlformats.org/officeDocument/2006/relationships/hyperlink" Target="http://www.ba.uniwa.gr/wp-content/uploads/sites/43/2022/11/74-%CE%95%CE%A52-%CE%A0%CE%A3%CE%9B%CE%917_%CE%94%CE%B9%CE%BA%CF%84%CF%85%CE%B1%CE%BA%CE%AE-%CE%BA%CE%B1%CE%B9-%CE%A8%CE%B7%CF%86%CE%B9%CE%B1%CE%BA%CE%AE-%CE%9F%CE%B9%CE%BA%CE%BF%CE%BD%CE%BF%CE%BC%CE%AF%CE%B1.pdf" TargetMode="External"/><Relationship Id="rId134" Type="http://schemas.openxmlformats.org/officeDocument/2006/relationships/hyperlink" Target="http://www.ba.uniwa.gr/wp-content/uploads/sites/43/2022/11/83-%CE%A51-%CE%94%CE%958_%CE%94%CE%B9%CE%BF%CE%AF%CE%BA%CE%B7%CF%83%CE%B7-%CE%9C%CE%B9%CE%BA%CF%81%CE%BF%CE%BC%CE%B5%CF%83%CE%B1%CE%AF%CF%89%CE%BD-%CE%BA%CE%B1%CE%B9-%CE%9F%CE%B9%CE%BA%CE%BF%CE%B3%CE%B5%CE%BD%CE%B5%CE%B9%CE%B1%CE%BA%CF%8E%CE%BD-%CE%95%CF%80%CE%B9%CF%87%CE%B5%CE%B9%CF%81%CE%AE%CF%83%CE%B5%CF%89%CE%BD.pdf" TargetMode="External"/><Relationship Id="rId139" Type="http://schemas.openxmlformats.org/officeDocument/2006/relationships/hyperlink" Target="http://www.ba.uniwa.gr/wp-content/uploads/sites/43/2022/11/84-%CE%A54-%CE%A0%CE%A3%CE%9B%CE%918_%CE%A3%CF%85%CF%83%CF%84%CE%AE%CE%BC%CE%B1%CF%84%CE%B1-%CE%94%CE%B9%CE%B1%CF%87%CE%B5%CE%AF%CF%81%CE%B9%CF%83%CE%B7%CF%82-%CE%A8%CE%B7%CF%86%CE%B9%CE%B1%CE%BA%CE%BF%CF%8D-%CE%A0%CE%B5%CF%81%CE%B9%CE%B5%CF%87%CE%BF%CE%BC%CE%AD%CE%BD%CE%BF%CF%85.pdf" TargetMode="External"/><Relationship Id="rId80" Type="http://schemas.openxmlformats.org/officeDocument/2006/relationships/hyperlink" Target="http://www.ba.uniwa.gr/wp-content/uploads/sites/43/2022/11/64-%CE%A54-%CE%A0%CE%A3%CE%9B%CE%916_%CE%92%CE%AC%CF%83%CE%B5%CE%B9%CF%82-%CE%94%CE%B5%CE%B4%CE%BF%CE%BC%CE%AD%CE%BD%CF%89%CE%BD.pdf" TargetMode="External"/><Relationship Id="rId85" Type="http://schemas.openxmlformats.org/officeDocument/2006/relationships/hyperlink" Target="http://www.ba.uniwa.gr/wp-content/uploads/sites/43/2022/11/64-%CE%95%CE%A51-%CE%94%CE%956_%CE%9B%CE%BF%CE%B3%CE%B9%CF%83%CF%84%CE%B9%CE%BA%CE%AE-%CE%9A%CF%8C%CF%83%CF%84%CE%BF%CF%85%CF%82.pdf" TargetMode="External"/><Relationship Id="rId12" Type="http://schemas.openxmlformats.org/officeDocument/2006/relationships/hyperlink" Target="http://www.ba.uniwa.gr/wp-content/uploads/sites/43/2022/11/30-%CE%932_%CE%95%CF%80%CE%B9%CF%87%CE%B5%CE%B9%CF%81%CE%B7%CF%83%CE%B9%CE%B1%CE%BA%CE%AE-%CE%88%CF%81%CE%B5%CF%85%CE%BD%CE%B1.pdf" TargetMode="External"/><Relationship Id="rId17" Type="http://schemas.openxmlformats.org/officeDocument/2006/relationships/hyperlink" Target="http://www.ba.uniwa.gr/wp-content/uploads/sites/43/2022/11/40-%CE%941_%CE%94%CE%B9%CE%BF%CE%AF%CE%BA%CE%B7%CF%83%CE%B7-%CE%9B%CE%B5%CE%B9%CF%84%CE%BF%CF%85%CF%81%CE%B3%CE%B9%CF%8E%CE%BD.pdf" TargetMode="External"/><Relationship Id="rId33" Type="http://schemas.openxmlformats.org/officeDocument/2006/relationships/hyperlink" Target="http://www.ba.uniwa.gr/wp-content/uploads/sites/43/2022/11/52-%CE%A53-%CE%94%CE%9C%CE%A5%CE%A05_%CE%94%CE%AF%CE%BA%CE%B1%CE%B9%CE%BF-%CE%9A%CE%BF%CE%B9%CE%BD%CF%89%CE%BD%CE%B9%CE%BA%CE%AE%CF%82-%CE%91%CF%83%CF%86%CE%AC%CE%BB%CE%B9%CF%83%CE%B7%CF%82.pdf" TargetMode="External"/><Relationship Id="rId38" Type="http://schemas.openxmlformats.org/officeDocument/2006/relationships/hyperlink" Target="http://www.ba.uniwa.gr/wp-content/uploads/sites/43/2022/11/53-%CE%A52-%CE%9C%CE%9A%CE%A45_%CE%88%CF%81%CE%B5%CF%85%CE%BD%CE%B1-%CE%9C%CE%AC%CF%81%CE%BA%CE%B5%CF%84%CE%B9%CE%BD%CE%B3%CE%BA.pdf" TargetMode="External"/><Relationship Id="rId59" Type="http://schemas.openxmlformats.org/officeDocument/2006/relationships/hyperlink" Target="http://www.ba.uniwa.gr/wp-content/uploads/sites/43/2022/11/61-%CE%95%CE%A53-%CE%94%CE%956_%CE%A7%CF%81%CE%B7%CE%BC%CE%B1%CF%84%CE%BF%CE%BF%CE%B9%CE%BA%CE%BF%CE%BD%CE%BF%CE%BC%CE%B9%CE%BA%CE%AD%CF%82-%CE%91%CE%B3%CE%BF%CF%81%CE%AD%CF%82-%CE%BA%CE%B1%CE%B9-%CE%9F%CF%81%CE%B3%CE%B1%CE%BD%CE%B9%CF%83%CE%BC%CE%BF%CE%AF.pdf" TargetMode="External"/><Relationship Id="rId103" Type="http://schemas.openxmlformats.org/officeDocument/2006/relationships/hyperlink" Target="http://www.ba.uniwa.gr/wp-content/uploads/sites/43/2022/11/73-%CE%A51-%CE%A0%CE%A3%CE%9B%CE%917_%CE%95%CF%80%CE%B9%CF%87%CE%B5%CE%B9%CF%81%CE%B7%CE%BC%CE%B1%CF%84%CE%B9%CE%BA%CE%AE-%CE%95%CF%85%CF%86%CF%85%CE%90%CE%B1-%CE%BA%CE%B1%CE%B9-%CE%91%CE%BD%CE%B1%CE%BB%CF%85%CF%84%CE%B9%CE%BA%CE%AE.pdf" TargetMode="External"/><Relationship Id="rId108" Type="http://schemas.openxmlformats.org/officeDocument/2006/relationships/hyperlink" Target="http://www.ba.uniwa.gr/wp-content/uploads/sites/43/2022/11/73-%CE%A54-%CE%9C%CE%9A%CE%A47_%CE%9C%CE%AD%CF%83%CE%B1-%CE%9A%CE%BF%CE%B9%CE%BD%CF%89%CE%BD%CE%B9%CE%BA%CE%AE%CF%82-%CE%94%CE%B9%CE%BA%CF%84%CF%8D%CF%89%CF%83%CE%B7%CF%82-%CE%BA%CE%B1%CE%B9-%CE%95%CF%80%CE%B9%CE%BA%CE%BF%CE%B9%CE%BD%CF%89%CE%BD%CE%AF%CE%B1.pdf" TargetMode="External"/><Relationship Id="rId124" Type="http://schemas.openxmlformats.org/officeDocument/2006/relationships/hyperlink" Target="http://www.ba.uniwa.gr/wp-content/uploads/sites/43/2022/11/81-%CE%95%CE%A52-%CE%94%CE%958_%CE%94%CE%B9%CE%B5%CE%B8%CE%BD%CE%B5%CE%AF%CF%82-%CE%9D%CE%BF%CE%BC%CE%B9%CF%83%CE%BC%CE%B1%CF%84%CE%B9%CE%BA%CE%AD%CF%82-%CE%A3%CF%87%CE%AD%CF%83%CE%B5%CE%B9%CF%82.pdf" TargetMode="External"/><Relationship Id="rId129" Type="http://schemas.openxmlformats.org/officeDocument/2006/relationships/hyperlink" Target="http://www.ba.uniwa.gr/wp-content/uploads/sites/43/2022/11/83-%CE%A53-%CE%9C%CE%9A%CE%A48_%CE%9F%CE%BB%CE%BF%CE%BA%CE%BB%CE%B7%CF%81%CF%89%CE%BC%CE%AD%CE%BD%CE%B7-%CE%95%CF%80%CE%B9%CE%BA%CE%BF%CE%B9%CE%BD%CF%89%CE%BD%CE%AF%CE%B1-%CE%9C%CE%AC%CF%81%CE%BA%CE%B5%CF%84%CE%B9%CE%BD%CE%B3%CE%BA.pdf" TargetMode="External"/><Relationship Id="rId54" Type="http://schemas.openxmlformats.org/officeDocument/2006/relationships/hyperlink" Target="http://www.ba.uniwa.gr/wp-content/uploads/sites/43/2022/11/61-%CE%A53-%CE%94%CE%956_%CE%A7%CF%81%CE%B7%CE%BC%CE%B1%CF%84%CE%BF%CE%BF%CE%B9%CE%BA%CE%BF%CE%BD%CE%BF%CE%BC%CE%B9%CE%BA%CE%AE-%CF%84%CF%89%CE%BD-%CE%95%CF%80%CE%B9%CF%87%CE%B5%CE%B9%CF%81%CE%AE%CF%83%CE%B5%CF%89%CE%BD-%CE%99%CE%99.pdf" TargetMode="External"/><Relationship Id="rId70" Type="http://schemas.openxmlformats.org/officeDocument/2006/relationships/hyperlink" Target="http://www.ba.uniwa.gr/wp-content/uploads/sites/43/2022/11/63-%CE%A51-%CE%94%CE%956_%CE%A3%CF%84%CF%81%CE%B1%CF%84%CE%B7%CE%B3%CE%B9%CE%BA%CE%AE-%CE%95%CF%80%CE%B9%CF%87%CE%B5%CE%B9%CF%81%CE%AE%CF%83%CE%B5%CF%89%CE%BD.pdf" TargetMode="External"/><Relationship Id="rId75" Type="http://schemas.openxmlformats.org/officeDocument/2006/relationships/hyperlink" Target="http://www.ba.uniwa.gr/wp-content/uploads/sites/43/2022/11/63-%CE%95%CE%A51-%CE%94%CE%956_%CE%9B%CE%BF%CE%B3%CE%B9%CF%83%CF%84%CE%B9%CE%BA%CE%AE-%CE%9A%CF%8C%CF%83%CF%84%CE%BF%CF%85%CF%82.pdf" TargetMode="External"/><Relationship Id="rId91" Type="http://schemas.openxmlformats.org/officeDocument/2006/relationships/hyperlink" Target="http://www.ba.uniwa.gr/wp-content/uploads/sites/43/2022/11/71-%CE%95%CE%A58-%CE%94%CE%957_%CE%94%CE%B9%CE%BF%CE%B9%CE%BA%CE%B7%CF%84%CE%B9%CE%BA%CE%AE-%CF%84%CF%89%CE%BD-%CE%A3%CF%85%CE%B3%CE%BA%CF%81%CE%BF%CF%8D%CF%83%CE%B5%CF%89%CE%BD-%CE%BA%CE%B1%CE%B9-%CE%94%CE%B9%CE%B1%CF%80%CF%81%CE%B1%CE%B3%CE%BC%CE%B1%CF%84%CE%B5%CF%8D%CF%83%CE%B5%CE%B9%CF%82.pdf" TargetMode="External"/><Relationship Id="rId96" Type="http://schemas.openxmlformats.org/officeDocument/2006/relationships/hyperlink" Target="http://www.ba.uniwa.gr/wp-content/uploads/sites/43/2022/11/72-%CE%A5%CE%99-%CE%94%CE%9C%CE%A5%CE%A07_%CE%95%CF%86%CE%B1%CF%81%CE%BC%CE%BF%CF%83%CE%BC%CE%AD%CE%BD%CE%B7-%CE%94%CE%B9%CE%BF%CE%AF%CE%BA%CE%B7%CF%83%CE%B7-%CE%94%CE%B9%CE%B1%CF%87%CE%B5%CE%AF%CF%81%CE%B9%CF%83%CE%B7-%CE%9D%CE%BF%CF%83%CE%BF%CE%BA%CE%BF%CE%BC%CE%B5%CE%AF%CE%BF%CF%85.pdf" TargetMode="External"/><Relationship Id="rId140" Type="http://schemas.openxmlformats.org/officeDocument/2006/relationships/hyperlink" Target="http://www.ba.uniwa.gr/wp-content/uploads/sites/43/2022/11/84-%CE%95%CE%A51-%CE%A0%CE%A3%CE%9B%CE%918_%CE%94%CE%B9%CE%B1%CE%B4%CE%AF%CE%BA%CF%84%CF%85%CE%BF-%CF%84%CF%89%CE%BD-%CE%A0%CF%81%CE%B1%CE%B3%CE%BC%CE%AC%CF%84%CF%89%CE%BD.pdf" TargetMode="External"/><Relationship Id="rId145" Type="http://schemas.openxmlformats.org/officeDocument/2006/relationships/hyperlink" Target="http://www.ba.uniwa.gr/wp-content/uploads/sites/43/2022/11/82-%CE%A54-%CE%94%CE%9C%CE%A5%CE%A08_%CE%94%CE%B9%CE%B1%CF%87%CE%B5%CE%AF%CF%81%CE%B9%CF%83%CE%B7-%CE%BA%CE%B1%CE%B9-%CE%94%CE%B9%CE%B1%CF%83%CF%86%CE%AC%CE%BB%CE%B9%CF%83%CE%B7-%CE%A0%CE%BF%CE%B9%CF%8C%CF%84%CE%B7%CF%84%CE%B1%CF%82-%CF%83%CF%84%CE%B9%CF%82-%CE%A5%CF%80%CE%B7%CF%81%CE%B5%CF%83%CE%AF%CE%B5%CF%82-%CE%A5%CE%B3%CE%B5%CE%AF%CE%B1%CF%82.pdf" TargetMode="External"/><Relationship Id="rId1" Type="http://schemas.openxmlformats.org/officeDocument/2006/relationships/hyperlink" Target="http://www.ba.uniwa.gr/wp-content/uploads/sites/43/2022/10/A1_%CE%9C%CE%B1%CE%B8%CE%B7%CE%BC%CE%B1%CF%84%CE%B9%CE%BA%CE%AC-%CF%84%CE%B7%CF%82-%CE%94%CE%B9%CE%BF%CE%AF%CE%BA%CE%B7%CF%83%CE%B7%CF%82-%CE%95%CF%80%CE%B9%CF%87%CE%B5%CE%B9%CF%81%CE%AE%CF%83%CE%B5%CF%89%CE%BD.pdf" TargetMode="External"/><Relationship Id="rId6" Type="http://schemas.openxmlformats.org/officeDocument/2006/relationships/hyperlink" Target="http://www.ba.uniwa.gr/wp-content/uploads/sites/43/2022/10/%CE%921_%CE%A0%CF%81%CE%BF%CF%87%CF%89%CF%81%CE%B7%CE%BC%CE%AD%CE%BD%CE%B7-%CE%A7%CF%81%CE%B7%CE%BC%CE%B1%CF%84%CE%BF%CE%BF%CE%B9%CE%BA%CE%BF%CE%BD%CE%BF%CE%BC%CE%B9%CE%BA%CE%AE-%CE%9B%CE%BF%CE%B3%CE%B9%CF%83%CF%84%CE%B9%CE%BA%CE%AE.pdf" TargetMode="External"/><Relationship Id="rId23" Type="http://schemas.openxmlformats.org/officeDocument/2006/relationships/hyperlink" Target="http://www.ba.uniwa.gr/wp-content/uploads/sites/43/2022/11/51-%CE%A51-%CE%9C%CE%9A%CE%A45_%CE%94%CE%B7%CE%BC%CF%8C%CF%83%CE%B9%CE%B5%CF%82-%CE%A3%CF%87%CE%AD%CF%83%CE%B5%CE%B9%CF%82.pdf" TargetMode="External"/><Relationship Id="rId28" Type="http://schemas.openxmlformats.org/officeDocument/2006/relationships/hyperlink" Target="http://www.ba.uniwa.gr/wp-content/uploads/sites/43/2022/11/51-%CE%95%CE%A51-%CE%94%CE%955_%CE%9C%CE%B9%CE%BA%CF%81%CE%BF%CE%BF%CE%B9%CE%BA%CE%BF%CE%BD%CE%BF%CE%BC%CE%B9%CE%BA%CE%AE-%CE%91%CE%BD%CE%AC%CE%BB%CF%85%CF%83%CE%B7-%CE%99%CE%99.pdf" TargetMode="External"/><Relationship Id="rId49" Type="http://schemas.openxmlformats.org/officeDocument/2006/relationships/hyperlink" Target="http://www.ba.uniwa.gr/wp-content/uploads/sites/43/2022/11/54-%CE%A53-%CE%94%CE%955_%CE%91%CE%BD%CE%AC%CE%BB%CF%85%CF%83%CE%B7-%CE%9B%CE%BF%CE%B3%CE%B9%CF%83%CF%84%CE%B9%CE%BA%CF%8E%CE%BD-%CE%9A%CE%B1%CF%84%CE%B1%CF%83%CF%84%CE%AC%CF%83%CE%B5%CF%89%CE%BD.pdf" TargetMode="External"/><Relationship Id="rId114" Type="http://schemas.openxmlformats.org/officeDocument/2006/relationships/hyperlink" Target="http://www.ba.uniwa.gr/wp-content/uploads/sites/43/2022/11/74-%CE%A53-%CE%A0%CE%A3%CE%9B%CE%917_%CE%95%CF%80%CE%B9%CF%83%CF%84%CE%AE%CE%BC%CE%B7-%CE%94%CE%B5%CE%B4%CE%BF%CE%BC%CE%AD%CE%BD%CF%89%CE%BD-%CE%BC%CE%B5-%CE%A7%CF%81%CE%AE%CF%83%CE%B7-R.pdf" TargetMode="External"/><Relationship Id="rId119" Type="http://schemas.openxmlformats.org/officeDocument/2006/relationships/hyperlink" Target="http://www.ba.uniwa.gr/wp-content/uploads/sites/43/2022/11/81-%CE%A51-%CE%94%CE%958_%CE%94%CE%B9%CE%BF%CE%AF%CE%BA%CE%B7%CF%83%CE%B7-%CE%9C%CE%B9%CE%BA%CF%81%CE%BF%CE%BC%CE%B5%CF%83%CE%B1%CE%AF%CF%89%CE%BD-%CE%BA%CE%B1%CE%B9-%CE%9F%CE%B9%CE%BA%CE%BF%CE%B3%CE%B5%CE%BD%CE%B5%CE%B9%CE%B1%CE%BA%CF%8E%CE%BD-%CE%95%CF%80%CE%B9%CF%87%CE%B5%CE%B9%CF%81%CE%AE%CF%83%CE%B5%CF%89%CE%BD.pdf" TargetMode="External"/><Relationship Id="rId44" Type="http://schemas.openxmlformats.org/officeDocument/2006/relationships/hyperlink" Target="http://www.ba.uniwa.gr/wp-content/uploads/sites/43/2022/11/53-%CE%A55-%CE%94%CE%955_%CE%94%CE%B9%CE%B1%CF%87%CE%B5%CE%AF%CF%81%CE%B9%CF%83%CE%B7-%CE%95%CF%86%CE%BF%CE%B4%CE%B9%CE%B1%CF%83%CF%84%CE%B9%CE%BA%CE%AE%CF%82-%CE%91%CE%BB%CF%85%CF%83%CE%AF%CE%B4%CE%B1%CF%82-%CE%BA%CE%B1%CE%B9-%CE%91%CF%80%CE%BF%CE%B8%CE%B5%CE%BC%CE%AC%CF%84%CF%89%CE%BD.pdf" TargetMode="External"/><Relationship Id="rId60" Type="http://schemas.openxmlformats.org/officeDocument/2006/relationships/hyperlink" Target="http://www.ba.uniwa.gr/wp-content/uploads/sites/43/2022/11/61-%CE%A53-%CE%A0%CE%A3%CE%9B%CE%916_%CE%9C%CE%AD%CE%B8%CE%BF%CE%B4%CE%BF%CE%B9-%CE%91%CE%BD%CE%AC%CE%BB%CF%85%CF%83%CE%B7%CF%82-%CE%91%CF%80%CE%BF%CF%86%CE%AC%CF%83%CE%B5%CF%89%CE%BD.pdf" TargetMode="External"/><Relationship Id="rId65" Type="http://schemas.openxmlformats.org/officeDocument/2006/relationships/hyperlink" Target="http://www.ba.uniwa.gr/wp-content/uploads/sites/43/2022/11/62-%CE%A54-%CE%94%CE%9C%CE%A5%CE%A06_%CE%94%CE%AF%CE%BA%CE%B1%CE%B9%CE%BF-%CE%9A%CE%BF%CE%B9%CE%BD%CF%89%CE%BD%CE%B9%CE%BA%CE%AE%CF%82-%CE%A6%CF%81%CE%BF%CE%BD%CF%84%CE%AF%CE%B4%CE%B1%CF%82.pdf" TargetMode="External"/><Relationship Id="rId81" Type="http://schemas.openxmlformats.org/officeDocument/2006/relationships/hyperlink" Target="http://www.ba.uniwa.gr/wp-content/uploads/sites/43/2022/11/64-%CE%A55-%CE%A0%CE%A3%CE%9B%CE%916_%CE%91%CE%BD%CE%AC%CE%BB%CF%85%CF%83%CE%B7-%CE%BA%CE%B1%CE%B9-%CE%A3%CF%87%CE%B5%CE%B4%CE%AF%CE%B1%CF%83%CE%B7-%CE%A0%CE%BB%CE%B7%CF%81%CE%BF%CF%86%CE%BF%CF%81%CE%B9%CE%B1%CE%BA%CF%8E%CE%BD-%CE%A3%CF%85%CF%83%CF%84%CE%B7%CE%BC%CE%AC%CF%84%CF%89%CE%BD.pdf" TargetMode="External"/><Relationship Id="rId86" Type="http://schemas.openxmlformats.org/officeDocument/2006/relationships/hyperlink" Target="http://www.ba.uniwa.gr/wp-content/uploads/sites/43/2022/11/71-%CE%A51-%CE%A0%CE%A3%CE%9B%CE%917_%CE%95%CF%80%CE%B9%CF%87%CE%B5%CE%B9%CF%81%CE%B7%CE%BC%CE%B1%CF%84%CE%B9%CE%BA%CE%AE-%CE%95%CF%85%CF%86%CF%85%CE%90%CE%B1-%CE%BA%CE%B1%CE%B9-%CE%91%CE%BD%CE%B1%CE%BB%CF%85%CF%84%CE%B9%CE%BA%CE%AE.pdf" TargetMode="External"/><Relationship Id="rId130" Type="http://schemas.openxmlformats.org/officeDocument/2006/relationships/hyperlink" Target="http://www.ba.uniwa.gr/wp-content/uploads/sites/43/2022/11/83-%CE%A54-%CE%9C%CE%9A%CE%A48_%CE%94%CE%B9%CE%B5%CE%B8%CE%BD%CE%AD%CF%82-%CE%9C%CE%AC%CF%81%CE%BA%CE%B5%CF%84%CE%B9%CE%BD%CE%B3%CE%BA.pdf" TargetMode="External"/><Relationship Id="rId135" Type="http://schemas.openxmlformats.org/officeDocument/2006/relationships/hyperlink" Target="http://www.ba.uniwa.gr/wp-content/uploads/sites/43/2022/11/83-&#917;&#933;1-&#928;&#931;&#923;&#913;8_&#916;&#953;&#945;&#948;&#943;&#954;&#964;&#965;&#959;-&#964;&#969;&#957;-&#928;&#961;&#945;&#947;&#956;&#940;&#964;&#969;&#957;-1.pdf" TargetMode="External"/><Relationship Id="rId13" Type="http://schemas.openxmlformats.org/officeDocument/2006/relationships/hyperlink" Target="http://www.ba.uniwa.gr/wp-content/uploads/sites/43/2022/11/30-%CE%933_%CE%95%CE%BC%CF%80%CE%BF%CF%81%CE%B9%CE%BA%CF%8C-%CE%94%CE%AF%CE%BA%CE%B1%CE%B9%CE%BF.pdf" TargetMode="External"/><Relationship Id="rId18" Type="http://schemas.openxmlformats.org/officeDocument/2006/relationships/hyperlink" Target="http://www.ba.uniwa.gr/wp-content/uploads/sites/43/2022/11/40-%CE%942_%CE%A0%CE%BB%CE%B7%CF%81%CE%BF%CF%86%CE%BF%CF%81%CE%B9%CE%B1%CE%BA%CE%AC-%CE%A3%CF%85%CF%83%CF%84%CE%AE%CE%BC%CE%B1%CF%84%CE%B1-%CE%94%CE%B9%CE%BF%CE%AF%CE%BA%CE%B7%CF%83%CE%B7%CF%82.pdf" TargetMode="External"/><Relationship Id="rId39" Type="http://schemas.openxmlformats.org/officeDocument/2006/relationships/hyperlink" Target="http://www.ba.uniwa.gr/wp-content/uploads/sites/43/2022/11/53-%CE%A53-%CE%9C%CE%9A%CE%A45_%CE%94%CE%B9%CE%B1%CF%86%CE%AE%CE%BC%CE%B9%CF%83%CE%B7.pdf" TargetMode="External"/><Relationship Id="rId109" Type="http://schemas.openxmlformats.org/officeDocument/2006/relationships/hyperlink" Target="http://www.ba.uniwa.gr/wp-content/uploads/sites/43/2022/11/73-%CE%95%CE%A511-%CE%94%CE%957_%CE%95%CF%84%CE%B1%CE%B9%CF%81%CE%B9%CE%BA%CE%AE-%CE%BA%CE%B1%CE%B9-%CE%9A%CE%BF%CE%B9%CE%BD%CF%89%CE%BD%CE%B9%CE%BA%CE%AE-%CE%95%CF%85%CE%B8%CF%8D%CE%BD%CE%B7.pdf" TargetMode="External"/><Relationship Id="rId34" Type="http://schemas.openxmlformats.org/officeDocument/2006/relationships/hyperlink" Target="http://www.ba.uniwa.gr/wp-content/uploads/sites/43/2022/11/52-%CE%A54-%CE%94%CE%9C%CE%A5%CE%A05_%CE%9F%CE%B9%CE%BA%CE%BF%CE%BD%CE%BF%CE%BC%CE%B9%CE%BA%CE%AE-%CF%84%CE%B7%CF%82-%CE%A5%CE%B3%CE%B5%CE%AF%CE%B1%CF%82.pdf" TargetMode="External"/><Relationship Id="rId50" Type="http://schemas.openxmlformats.org/officeDocument/2006/relationships/hyperlink" Target="http://www.ba.uniwa.gr/wp-content/uploads/sites/43/2022/11/54-%CE%95%CE%A51-%CE%94%CE%955_%CE%9C%CE%B9%CE%BA%CF%81%CE%BF%CE%BF%CE%B9%CE%BA%CE%BF%CE%BD%CE%BF%CE%BC%CE%B9%CE%BA%CE%AE-%CE%91%CE%BD%CE%AC%CE%BB%CF%85%CF%83%CE%B7-%CE%99%CE%99.pdf" TargetMode="External"/><Relationship Id="rId55" Type="http://schemas.openxmlformats.org/officeDocument/2006/relationships/hyperlink" Target="http://www.ba.uniwa.gr/wp-content/uploads/sites/43/2022/11/61-%CE%A54-%CE%A0%CE%A3%CE%9B%CE%916_%CE%92%CE%AC%CF%83%CE%B5%CE%B9%CF%82-%CE%94%CE%B5%CE%B4%CE%BF%CE%BC%CE%AD%CE%BD%CF%89%CE%BD.pdf" TargetMode="External"/><Relationship Id="rId76" Type="http://schemas.openxmlformats.org/officeDocument/2006/relationships/hyperlink" Target="http://www.ba.uniwa.gr/wp-content/uploads/sites/43/2022/11/63-%CE%A55-%CE%94%CE%956_%CE%9F%CE%B9%CE%BA%CE%BF%CE%BD%CE%BF%CE%BC%CE%B9%CE%BA%CE%AE-%CF%84%CE%B7%CF%82-%CE%94%CE%B9%CE%BF%CE%AF%CE%BA%CE%B7%CF%83%CE%B7%CF%82.pdf" TargetMode="External"/><Relationship Id="rId97" Type="http://schemas.openxmlformats.org/officeDocument/2006/relationships/hyperlink" Target="http://www.ba.uniwa.gr/wp-content/uploads/sites/43/2022/11/72-%CE%A52-%CE%94%CE%9C%CE%A5%CE%A07_%CE%9F%CF%81%CE%B3%CE%AC%CE%BD%CF%89%CF%83%CE%B7-%CE%BA%CE%B1%CE%B9-%CE%94%CE%B9%CE%BF%CE%AF%CE%BA%CE%B7%CF%83%CE%B7-%CE%A5%CF%80%CE%B7%CF%81%CE%B5%CF%83%CE%B9%CF%8E%CE%BD-%CE%A0%CF%81%CF%8C%CE%BD%CE%BF%CE%B9%CE%B1%CF%82.pdf" TargetMode="External"/><Relationship Id="rId104" Type="http://schemas.openxmlformats.org/officeDocument/2006/relationships/hyperlink" Target="http://www.ba.uniwa.gr/wp-content/uploads/sites/43/2022/11/73-%CE%A52-%CE%9C%CE%9A%CE%A47_%CE%9C%CE%AC%CF%81%CE%BA%CE%B5%CF%84%CE%B9%CE%BD%CE%B3%CE%BA-%CE%A5%CF%80%CE%B7%CF%81%CE%B5%CF%83%CE%B9%CF%8E%CE%BD-%CE%BA%CE%B1%CE%B9-%CE%A8%CE%B7%CF%86%CE%B9%CE%B1%CE%BA%CF%8C-%CE%9C%CE%AC%CF%81%CE%BA%CE%B5%CF%84%CE%B9%CE%BD%CE%B3%CE%BA.pdf" TargetMode="External"/><Relationship Id="rId120" Type="http://schemas.openxmlformats.org/officeDocument/2006/relationships/hyperlink" Target="http://www.ba.uniwa.gr/wp-content/uploads/sites/43/2022/11/81-%CE%A52-%CE%94%CE%958_%CE%94%CE%B9%CE%B5%CE%B8%CE%BD%CE%AD%CF%82-%CE%9C%CE%AC%CE%BD%CE%B1%CF%84%CE%B6%CE%BC%CE%B5%CE%BD%CF%84.pdf" TargetMode="External"/><Relationship Id="rId125" Type="http://schemas.openxmlformats.org/officeDocument/2006/relationships/hyperlink" Target="http://www.ba.uniwa.gr/wp-content/uploads/sites/43/2022/11/81-%CE%95%CE%A53-%CE%94%CE%958_%CE%95%CE%BB%CE%B5%CE%B3%CE%BA%CF%84%CE%B9%CE%BA%CE%AE-%CE%95%CF%80%CE%B9%CF%87%CE%B5%CE%B9%CF%81%CE%AE%CF%83%CE%B5%CF%89%CE%BD-new.pdf" TargetMode="External"/><Relationship Id="rId141" Type="http://schemas.openxmlformats.org/officeDocument/2006/relationships/hyperlink" Target="http://www.ba.uniwa.gr/wp-content/uploads/sites/43/2022/11/84-%CE%95%CE%A52-%CE%A0%CE%A3%CE%9B%CE%918_%CE%91%CF%83%CF%86%CE%AC%CE%BB%CE%B5%CE%B9%CE%B1-%CE%A0%CE%BB%CE%B7%CF%81%CE%BF%CF%86%CE%BF%CF%81%CE%B9%CE%B1%CE%BA%CF%8E%CE%BD-%CE%A3%CF%85%CF%83%CF%84%CE%B7%CE%BC%CE%AC%CF%84%CF%89%CE%BD.pdf" TargetMode="External"/><Relationship Id="rId146" Type="http://schemas.openxmlformats.org/officeDocument/2006/relationships/hyperlink" Target="http://www.ba.uniwa.gr/wp-content/uploads/sites/43/2022/11/82-%CE%A55-%CE%94%CE%9C%CE%A5%CE%A08_%CE%9C%CE%B5%CE%B8%CE%BF%CE%B4%CE%BF%CE%BB%CE%BF%CE%B3%CE%AF%CE%B1-%CE%9A%CE%BF%CE%B9%CE%BD%CF%89%CE%BD%CE%B9%CE%BA%CE%AE%CF%82-%CE%AD%CF%81%CE%B5%CF%85%CE%BD%CE%B1%CF%82.pdf" TargetMode="External"/><Relationship Id="rId7" Type="http://schemas.openxmlformats.org/officeDocument/2006/relationships/hyperlink" Target="http://www.ba.uniwa.gr/wp-content/uploads/sites/43/2022/10/%CE%922_%CE%95%CE%B9%CF%83%CE%B1%CE%B3%CF%89%CE%B3%CE%AE-%CF%83%CF%84%CE%BF-%CE%94%CE%AF%CE%BA%CE%B1%CE%B9%CE%BF.pdf" TargetMode="External"/><Relationship Id="rId71" Type="http://schemas.openxmlformats.org/officeDocument/2006/relationships/hyperlink" Target="http://www.ba.uniwa.gr/wp-content/uploads/sites/43/2022/11/63-%CE%A52-%CE%9C%CE%9A%CE%A46_%CE%94%CE%B9%CE%BF%CE%AF%CE%BA%CE%B7%CF%83%CE%B7-%CE%9C%CE%AC%CF%81%CE%BA%CE%B5%CF%84%CE%B9%CE%BD%CE%B3%CE%BA.pdf" TargetMode="External"/><Relationship Id="rId92" Type="http://schemas.openxmlformats.org/officeDocument/2006/relationships/hyperlink" Target="http://www.ba.uniwa.gr/wp-content/uploads/sites/43/2022/11/71-%CE%95%CE%A52-%CE%94%CE%957_%CE%94%CE%B9%CE%B5%CE%B8%CE%BD%CE%AE-%CE%9B%CE%BF%CE%B3%CE%B9%CF%83%CF%84%CE%B9%CE%BA%CE%AC-%CE%BA%CE%B1%CE%B9-%CE%A7%CF%81%CE%B7%CE%BC%CE%B1%CF%84%CE%BF%CE%BF%CE%B9%CE%BA%CE%BF%CE%BD%CE%BF%CE%BC%CE%B9%CE%BA%CE%AC-%CE%A0%CF%81%CF%8C%CF%84%CF%85%CF%80%CE%B1-new.pdf" TargetMode="External"/><Relationship Id="rId2" Type="http://schemas.openxmlformats.org/officeDocument/2006/relationships/hyperlink" Target="http://www.ba.uniwa.gr/wp-content/uploads/sites/43/2022/10/%CE%912_%CE%9C%CE%B9%CE%BA%CF%81%CE%BF%CE%BF%CE%B9%CE%BA%CE%BF%CE%BD%CE%BF%CE%BC%CE%B9%CE%BA%CE%AE-%CE%91%CE%BD%CE%AC%CE%BB%CF%85%CF%83%CE%B7-%CE%99-1.pdf" TargetMode="External"/><Relationship Id="rId29" Type="http://schemas.openxmlformats.org/officeDocument/2006/relationships/hyperlink" Target="http://www.ba.uniwa.gr/wp-content/uploads/sites/43/2022/11/51-%CE%95%CE%A58-%CE%94%CE%955_%CE%9F%CF%81%CE%B3%CE%AC%CE%BD%CF%89%CF%83%CE%B7-%CE%BA%CE%B1%CE%B9-%CE%98%CE%B5%CF%83%CE%BC%CE%BF%CE%AF-%CF%84%CE%B7%CF%82-%CE%94%CE%B7%CE%BC%CF%8C%CF%83%CE%B9%CE%B1%CF%82-%CE%94%CE%B9%CE%BF%CE%AF%CE%BA%CE%B7%CF%83%CE%B7%CF%82.pdf" TargetMode="External"/><Relationship Id="rId24" Type="http://schemas.openxmlformats.org/officeDocument/2006/relationships/hyperlink" Target="http://www.ba.uniwa.gr/wp-content/uploads/sites/43/2022/11/51-%CE%A52-%CE%A0%CE%A3%CE%9B%CE%915_%CE%97%CE%BB%CE%B5%CE%BA%CF%84%CF%81%CE%BF%CE%BD%CE%B9%CE%BA%CF%8C-%CE%95%CF%80%CE%B9%CF%87%CE%B5%CE%B9%CF%81%CE%B5%CE%AF%CE%BD.pdf" TargetMode="External"/><Relationship Id="rId40" Type="http://schemas.openxmlformats.org/officeDocument/2006/relationships/hyperlink" Target="http://www.ba.uniwa.gr/wp-content/uploads/sites/43/2022/11/53-%CE%95%CE%A53-%CE%9C%CE%9A%CE%A45_%CE%9C%CE%AC%CF%81%CE%BA%CE%B5%CF%84%CE%B9%CE%BD%CE%B3%CE%BA-%CE%A7%CF%81%CE%B7%CE%BC%CE%B1%CF%84%CE%BF%CE%BF%CE%B9%CE%BA%CE%BF%CE%BD%CE%BF%CE%BC%CE%B9%CE%BA%CF%8E%CE%BD-%CE%A5%CF%80%CE%B7%CF%81%CE%B5%CF%83%CE%B9%CF%8E%CE%BD.pdf" TargetMode="External"/><Relationship Id="rId45" Type="http://schemas.openxmlformats.org/officeDocument/2006/relationships/hyperlink" Target="http://www.ba.uniwa.gr/wp-content/uploads/sites/43/2022/11/54-%CE%A51-%CE%9C%CE%9A%CE%A45_%CE%94%CE%B7%CE%BC%CF%8C%CF%83%CE%B9%CE%B5%CF%82-%CE%A3%CF%87%CE%AD%CF%83%CE%B5%CE%B9%CF%82.pdf" TargetMode="External"/><Relationship Id="rId66" Type="http://schemas.openxmlformats.org/officeDocument/2006/relationships/hyperlink" Target="http://www.ba.uniwa.gr/wp-content/uploads/sites/43/2022/11/62-%CE%A55-%CE%94%CE%9C%CE%A5%CE%A06_%CE%9A%CE%BF%CE%B9%CE%BD%CF%89%CE%BD%CE%B9%CE%BF%CE%BB%CE%BF%CE%B3%CE%AF%CE%B1-%CF%84%CE%B7%CF%82-%CE%91%CF%83%CE%B8%CE%AD%CE%BD%CE%B5%CE%B9%CE%B1%CF%82-%CE%BA%CE%B1%CE%B9-%CE%A0%CE%BF%CE%B9%CF%8C%CF%84%CE%B7%CF%84%CE%B1-%CE%96%CF%89%CE%AE%CF%82.pdf" TargetMode="External"/><Relationship Id="rId87" Type="http://schemas.openxmlformats.org/officeDocument/2006/relationships/hyperlink" Target="http://www.ba.uniwa.gr/wp-content/uploads/sites/43/2022/11/71-%CE%A52-%CE%94%CE%957_%CE%95%CF%80%CE%B9%CF%87%CE%B5%CE%B9%CF%81%CE%B7%CE%BC%CE%B1%CF%84%CE%B9%CE%BA%CE%AE-%CE%97%CE%B8%CE%B9%CE%BA%CE%AE-%CE%BA%CE%B1%CE%B9-%CE%94%CE%B5%CE%BF%CE%BD%CF%84%CE%BF%CE%BB%CE%BF%CE%B3%CE%AF%CE%B1.pdf" TargetMode="External"/><Relationship Id="rId110" Type="http://schemas.openxmlformats.org/officeDocument/2006/relationships/hyperlink" Target="http://www.ba.uniwa.gr/wp-content/uploads/sites/43/2022/11/73-%CE%95%CE%A58-%CE%9C%CE%9A%CE%A45_%CE%9C%CE%AD%CE%B8%CE%BF%CE%B4%CE%BF%CE%B9-%CE%A5%CF%80%CE%BF%CF%83%CF%84%CE%AE%CF%81%CE%B9%CE%BE%CE%B7%CF%82-%CE%91%CF%80%CE%BF%CF%86%CE%AC%CF%83%CE%B5%CF%89%CE%BD-%CE%9C%CE%AC%CF%81%CE%BA%CE%B5%CF%84%CE%B9%CE%BD%CE%B3%CE%BA.pdf" TargetMode="External"/><Relationship Id="rId115" Type="http://schemas.openxmlformats.org/officeDocument/2006/relationships/hyperlink" Target="http://www.ba.uniwa.gr/wp-content/uploads/sites/43/2022/11/74-%CE%A54-%CE%A0%CE%A3%CE%9B%CE%917_%CE%9C%CE%AD%CE%B8%CE%BF%CE%B4%CE%BF%CE%B9-%CE%92%CE%B5%CE%BB%CF%84%CE%B9%CF%83%CF%84%CE%BF%CF%80%CE%BF%CE%AF%CE%B7%CF%83%CE%B7%CF%82.pdf" TargetMode="External"/><Relationship Id="rId131" Type="http://schemas.openxmlformats.org/officeDocument/2006/relationships/hyperlink" Target="http://www.ba.uniwa.gr/wp-content/uploads/sites/43/2022/11/83-%CE%95%CE%A53-%CE%9C%CE%9A%CE%A46_%CE%9C%CE%AC%CF%81%CE%BA%CE%B5%CF%84%CE%B9%CE%BD%CE%B3%CE%BA-%CE%94%CE%B7%CE%BC%CE%BF%CF%83%CE%AF%CF%89%CE%BD-%CE%BA%CE%B1%CE%B9-%CE%9C%CE%B7-%CE%9A%CE%B5%CF%81%CE%B4%CE%BF%CF%83%CE%BA%CE%BF%CF%80%CE%B9%CE%BA%CF%8E%CE%BD-%CE%9F%CF%81%CE%B3%CE%B1%CE%BD%CE%B9%CF%83%CE%BC%CF%8E%CE%BD.pdf" TargetMode="External"/><Relationship Id="rId136" Type="http://schemas.openxmlformats.org/officeDocument/2006/relationships/hyperlink" Target="http://www.ba.uniwa.gr/wp-content/uploads/sites/43/2022/11/84-%CE%A51-%CE%A0%CE%A3%CE%9B%CE%918_%CE%A3%CF%85%CF%83%CF%84%CE%AE%CE%BC%CE%B1%CF%84%CE%B1-%CE%A5%CF%80%CE%BF%CF%83%CF%84%CE%AE%CF%81%CE%B9%CE%BE%CE%B7%CF%82-%CE%91%CF%80%CE%BF%CF%86%CE%AC%CF%83%CE%B5%CF%89%CE%BD.pdf" TargetMode="External"/><Relationship Id="rId61" Type="http://schemas.openxmlformats.org/officeDocument/2006/relationships/hyperlink" Target="http://www.ba.uniwa.gr/wp-content/uploads/sites/43/2022/11/61-%CE%95%CE%A51-%CE%9C%CE%9A%CE%A46_%CE%95%CF%80%CE%B9%CF%87%CE%B5%CE%B9%CF%81%CE%B7%CF%83%CE%B9%CE%B1%CE%BA%CE%AD%CF%82-%CE%95%CF%80%CE%B9%CE%BA%CE%BF%CE%B9%CE%BD%CF%89%CE%BD%CE%AF%CE%B5%CF%82.pdf" TargetMode="External"/><Relationship Id="rId82" Type="http://schemas.openxmlformats.org/officeDocument/2006/relationships/hyperlink" Target="http://www.ba.uniwa.gr/wp-content/uploads/sites/43/2022/11/64-%CE%95%CE%A51-%CE%A0%CE%A3%CE%9B%CE%916_%CE%9B%CE%BF%CE%B3%CE%B9%CF%83%CF%84%CE%B9%CE%BA%CE%AC-%CE%A0%CE%BB%CE%B7%CF%81%CE%BF%CF%86%CE%BF%CF%81%CE%B9%CE%B1%CE%BA%CE%AC-%CE%A3%CF%85%CF%83%CF%84%CE%AE%CE%BC%CE%B1%CF%84%CE%B1-new.pdf" TargetMode="External"/><Relationship Id="rId19" Type="http://schemas.openxmlformats.org/officeDocument/2006/relationships/hyperlink" Target="http://www.ba.uniwa.gr/wp-content/uploads/sites/43/2022/11/40-%CE%943_%CE%94%CE%B9%CE%BF%CE%AF%CE%BA%CE%B7%CF%83%CE%B7-%CE%91%CE%BD%CE%AC%CF%80%CF%84%CF%85%CE%BE%CE%B7-%CE%91%CE%BD%CE%B8%CF%81%CF%89%CF%80%CE%AF%CE%BD%CF%89%CE%BD-%CE%A0%CF%8C%CF%81%CF%89%CE%BD.pdf" TargetMode="External"/><Relationship Id="rId14" Type="http://schemas.openxmlformats.org/officeDocument/2006/relationships/hyperlink" Target="http://www.ba.uniwa.gr/wp-content/uploads/sites/43/2022/11/30-%CE%934_%CE%A3%CF%84%CE%B1%CF%84%CE%B9%CF%83%CF%84%CE%B9%CE%BA%CE%AE-%CE%95%CF%80%CE%B5%CE%BE%CE%B5%CF%81%CE%B3%CE%B1%CF%83%CE%AF%CE%B1-%CE%94%CE%B5%CE%B4%CE%BF%CE%BC%CE%AD%CE%BD%CF%89%CE%BD.pdf" TargetMode="External"/><Relationship Id="rId30" Type="http://schemas.openxmlformats.org/officeDocument/2006/relationships/hyperlink" Target="http://www.ba.uniwa.gr/wp-content/uploads/sites/43/2022/11/51-%CE%95%CE%A53-%CE%94%CE%955_%CE%A6%CE%BF%CF%81%CE%BF%CE%BB%CE%BF%CE%B3%CE%B9%CE%BA%CE%AE-%CE%9B%CE%BF%CE%B3%CE%B9%CF%83%CF%84%CE%B9%CE%BA%CE%AE-new.pdf" TargetMode="External"/><Relationship Id="rId35" Type="http://schemas.openxmlformats.org/officeDocument/2006/relationships/hyperlink" Target="http://www.ba.uniwa.gr/wp-content/uploads/sites/43/2022/11/52-%CE%A55-%CE%94%CE%9C%CE%A5%CE%A05_%CE%A3%CF%85%CF%83%CF%84%CE%AE%CE%BC%CE%B1%CF%84%CE%B1-%CE%A5%CE%B3%CE%B5%CE%AF%CE%B1%CF%82.pdf" TargetMode="External"/><Relationship Id="rId56" Type="http://schemas.openxmlformats.org/officeDocument/2006/relationships/hyperlink" Target="http://www.ba.uniwa.gr/wp-content/uploads/sites/43/2022/11/61-%CE%A55-%CE%94%CE%956_%CE%9F%CE%B9%CE%BA%CE%BF%CE%BD%CE%BF%CE%BC%CE%B9%CE%BA%CE%AE-%CF%84%CE%B7%CF%82-%CE%94%CE%B9%CE%BF%CE%AF%CE%BA%CE%B7%CF%83%CE%B7%CF%82.pdf" TargetMode="External"/><Relationship Id="rId77" Type="http://schemas.openxmlformats.org/officeDocument/2006/relationships/hyperlink" Target="http://www.ba.uniwa.gr/wp-content/uploads/sites/43/2022/11/64-%CE%A51-%CE%94%CE%956_%CE%A3%CF%84%CF%81%CE%B1%CF%84%CE%B7%CE%B3%CE%B9%CE%BA%CE%AE-%CE%95%CF%80%CE%B9%CF%87%CE%B5%CE%B9%CF%81%CE%AE%CF%83%CE%B5%CF%89%CE%BD.pdf" TargetMode="External"/><Relationship Id="rId100" Type="http://schemas.openxmlformats.org/officeDocument/2006/relationships/hyperlink" Target="http://www.ba.uniwa.gr/wp-content/uploads/sites/43/2022/11/72-%CE%A55-%CE%94%CE%9C%CE%A5%CE%A07_%CE%94%CE%B7%CE%BC%CE%BF%CE%B3%CF%81%CE%B1%CF%86%CE%AF%CE%B1-%CE%BA%CE%B1%CE%B9-%CE%A5%CE%B3%CE%B5%CE%AF%CE%B1.pdf" TargetMode="External"/><Relationship Id="rId105" Type="http://schemas.openxmlformats.org/officeDocument/2006/relationships/hyperlink" Target="http://www.ba.uniwa.gr/wp-content/uploads/sites/43/2022/11/73-%CE%A53-%CE%9C%CE%9A%CE%A47_%CE%9C%CE%AC%CF%81%CE%BA%CE%B5%CF%84%CE%B9%CE%BD%CE%B3%CE%BA-%CE%92%CE%B9%CE%BF%CE%BC%CE%B7%CF%87%CE%B1%CE%BD%CE%B9%CE%BA%CF%8E%CE%BD-%CE%A0%CF%81%CE%BF%CF%8A%CF%8C%CE%BD%CF%84%CF%89%CE%BD-%CE%BA%CE%B1%CE%B9-%CE%A0%CF%81%CE%BF%CF%8A%CF%8C%CE%BD%CF%84%CF%89%CE%BD-%CE%A5%CF%88%CE%B7%CE%BB%CE%AE%CF%82-%CE%A4%CE%B5%CF%87%CE%BD%CE%BF%CE%BB%CE%BF%CE%B3%CE%AF%CE%B1%CF%82.pdf" TargetMode="External"/><Relationship Id="rId126" Type="http://schemas.openxmlformats.org/officeDocument/2006/relationships/hyperlink" Target="http://www.ba.uniwa.gr/wp-content/uploads/sites/43/2022/11/81-%CE%A52-%CE%A0%CE%A3%CE%9B%CE%918_%CE%94%CE%B9%CE%B1%CF%87%CE%B5%CE%AF%CF%81%CE%B9%CF%83%CE%B7-%CE%93%CE%BD%CF%8E%CF%83%CE%B7%CF%82-%CE%BA%CE%B1%CE%B9-%CE%9F%CF%81%CE%B3%CE%B1%CE%BD%CE%B9%CF%83%CE%BC%CE%BF%CE%AF-%CE%9C%CE%AC%CE%B8%CE%B7%CF%83%CE%B7%CF%82.pdf" TargetMode="External"/><Relationship Id="rId147" Type="http://schemas.openxmlformats.org/officeDocument/2006/relationships/hyperlink" Target="http://www.ba.uniwa.gr/wp-content/uploads/sites/43/2022/11/82-%CE%95%CE%A51-%CE%94%CE%9C%CE%A5%CE%A08_%CE%94%CE%B9%CE%B1%CF%87%CE%B5%CE%AF%CF%81%CE%B9%CF%83%CE%B7-%CE%92%CE%B9%CE%BF%CF%8A%CE%B1%CF%84%CF%81%CE%B9%CE%BA%CE%AE%CF%82-%CE%A4%CE%B5%CF%87%CE%BD%CE%BF%CE%BB%CE%BF%CE%B3%CE%AF%CE%B1%CF%82.pdf" TargetMode="External"/><Relationship Id="rId8" Type="http://schemas.openxmlformats.org/officeDocument/2006/relationships/hyperlink" Target="http://www.ba.uniwa.gr/wp-content/uploads/sites/43/2022/10/%CE%923_%CE%9F%CF%81%CE%B3%CE%B1%CE%BD%CF%89%CF%83%CE%B9%CE%B1%CE%BA%CE%AE-%CE%A3%CF%85%CE%BC%CF%80%CE%B5%CF%81%CE%B9%CF%86%CE%BF%CF%81%CE%AC.pdf" TargetMode="External"/><Relationship Id="rId51" Type="http://schemas.openxmlformats.org/officeDocument/2006/relationships/hyperlink" Target="http://www.ba.uniwa.gr/wp-content/uploads/sites/43/2022/11/54-%CE%95%CE%A51-%CE%9C%CE%9A%CE%A47_%CE%94%CE%B9%CE%BF%CE%AF%CE%BA%CE%B7%CF%83%CE%B7-%CE%A3%CF%87%CE%AD%CF%83%CE%B5%CF%89%CE%BD-%CE%BC%CE%B5-%CE%A0%CE%B5%CE%BB%CE%AC%CF%84%CE%B5%CF%82-CRM.pdf" TargetMode="External"/><Relationship Id="rId72" Type="http://schemas.openxmlformats.org/officeDocument/2006/relationships/hyperlink" Target="http://www.ba.uniwa.gr/wp-content/uploads/sites/43/2022/11/63-%CE%A53-%CE%9C%CE%9A%CE%A46_%CE%9F%CF%81%CE%B3%CE%AC%CE%BD%CF%89%CF%83%CE%B7-%CE%94%CE%B9%CE%B1%CF%86%CE%B7%CE%BC%CE%B9%CF%83%CF%84%CE%B9%CE%BA%CE%AE%CF%82-%CE%95%CF%80%CE%B9%CE%BA%CE%BF%CE%B9%CE%BD%CF%89%CE%BD%CE%AF%CE%B1%CF%82.pdf" TargetMode="External"/><Relationship Id="rId93" Type="http://schemas.openxmlformats.org/officeDocument/2006/relationships/hyperlink" Target="http://www.ba.uniwa.gr/wp-content/uploads/sites/43/2022/11/71-%CE%95%CE%A511-%CE%94%CE%957_%CE%95%CF%84%CE%B1%CE%B9%CF%81%CE%B9%CE%BA%CE%AE-%CE%9A%CE%BF%CE%B9%CE%BD%CF%89%CE%BD%CE%B9%CE%BA%CE%AE-%CE%B5%CF%85%CE%B8%CF%8D%CE%BD%CE%B7.pdf" TargetMode="External"/><Relationship Id="rId98" Type="http://schemas.openxmlformats.org/officeDocument/2006/relationships/hyperlink" Target="http://www.ba.uniwa.gr/wp-content/uploads/sites/43/2022/11/72-%CE%A53-%CE%94%CE%9C%CE%A5%CE%A07_%CE%94%CE%AF%CE%BA%CE%B1%CE%B9%CE%BF-%CE%A5%CE%B3%CE%B5%CE%AF%CE%B1%CF%82.pdf" TargetMode="External"/><Relationship Id="rId121" Type="http://schemas.openxmlformats.org/officeDocument/2006/relationships/hyperlink" Target="http://www.ba.uniwa.gr/wp-content/uploads/sites/43/2022/11/81-%CE%A53-%CE%94%CE%958_%CE%91%CE%BE%CE%B9%CE%BF%CE%BB%CF%8C%CE%B3%CE%B7%CF%83%CE%B7-%CE%95%CF%80%CE%B5%CE%BD%CE%B4%CF%8D%CF%83%CE%B5%CF%89%CE%BD-%CE%BA%CE%B1%CE%B9-%CE%9C%CE%B5%CE%BB%CE%AD%CF%84%CE%B5%CF%82-%CE%A3%CE%BA%CE%BF%CF%80%CE%B9%CE%BC%CF%8C%CF%84%CE%B7%CF%84%CE%B1%CF%82.pdf" TargetMode="External"/><Relationship Id="rId142" Type="http://schemas.openxmlformats.org/officeDocument/2006/relationships/hyperlink" Target="http://www.ba.uniwa.gr/wp-content/uploads/sites/43/2022/11/82-%CE%A51-%CE%94%CE%9C%CE%A5%CE%A08_%CE%9A%CE%BF%CE%B9%CE%BD%CF%89%CE%BD%CE%B9%CE%BA%CE%AE-%CE%A0%CE%BF%CE%BB%CE%B9%CF%84%CE%B9%CE%BA%CE%AE-%CE%BA%CE%B1%CE%B9-%CE%A3%CF%87%CE%B5%CE%B4%CE%B9%CE%B1%CF%83%CE%BC%CF%8C%CF%82-%CE%A5%CF%80%CE%B7%CF%81%CE%B5%CF%83%CE%B9%CF%8E%CE%BD-%CE%A5%CE%B3%CE%B5%CE%AF%CE%B1%CF%82.pdf" TargetMode="External"/><Relationship Id="rId3" Type="http://schemas.openxmlformats.org/officeDocument/2006/relationships/hyperlink" Target="http://www.ba.uniwa.gr/wp-content/uploads/sites/43/2022/10/%CE%913_%CE%95%CE%B9%CF%83%CE%B1%CE%B3%CF%89%CE%B3%CE%AE-%CF%83%CF%84%CE%B7%CE%BD-%CE%9F%CF%81%CE%B3%CE%AC%CE%BD%CF%89%CF%83%CE%B7-%CE%94%CE%B9%CE%BF%CE%AF%CE%BA%CE%B7%CF%83%CE%B7-%CE%95%CF%80%CE%B9%CF%87%CE%B5%CE%B9%CF%81%CE%AE%CF%83%CE%B5%CF%89%CE%BD.pdf" TargetMode="External"/><Relationship Id="rId25" Type="http://schemas.openxmlformats.org/officeDocument/2006/relationships/hyperlink" Target="http://www.ba.uniwa.gr/wp-content/uploads/sites/43/2022/11/51-%CE%A53-%CE%94%CE%955_%CE%91%CE%BD%CE%AC%CE%BB%CF%85%CF%83%CE%B7-%CE%9B%CE%BF%CE%B3%CE%B9%CF%83%CF%84%CE%B9%CE%BA%CF%8E%CE%BD-%CE%9A%CE%B1%CF%84%CE%B1%CF%83%CF%84%CE%AC%CF%83%CE%B5%CF%89%CE%BD-new.pdf" TargetMode="External"/><Relationship Id="rId46" Type="http://schemas.openxmlformats.org/officeDocument/2006/relationships/hyperlink" Target="http://www.ba.uniwa.gr/wp-content/uploads/sites/43/2022/11/54-%CE%A52-%CE%A0%CE%A3%CE%9B%CE%915_%CE%97%CE%BB%CE%B5%CE%BA%CF%84%CF%81%CE%BF%CE%BD%CE%B9%CE%BA%CF%8C-%CE%95%CF%80%CE%B9%CF%87%CE%B5%CE%B9%CF%81%CE%B5%CE%AF%CE%BD.pdf" TargetMode="External"/><Relationship Id="rId67" Type="http://schemas.openxmlformats.org/officeDocument/2006/relationships/hyperlink" Target="http://www.ba.uniwa.gr/wp-content/uploads/sites/43/2022/11/62-%CE%A56-%CE%94%CE%9C%CE%A5%CE%A06_%CE%91%CE%BD%CE%AC%CE%BB%CF%85%CF%83%CE%B7-%CE%A3%CF%85%CF%83%CF%84%CE%B7%CE%BC%CE%AC%CF%84%CF%89%CE%BD-%CE%9C%CE%B1%CE%BA%CF%81%CE%BF%CF%87%CF%81%CF%8C%CE%BD%CE%B9%CE%B1%CF%82-%CE%A6%CF%81%CE%BF%CE%BD%CF%84%CE%AF%CE%B4%CE%B1%CF%82-%CE%A5%CE%B3%CE%B5%CE%AF%CE%B1%CF%82.pdf" TargetMode="External"/><Relationship Id="rId116" Type="http://schemas.openxmlformats.org/officeDocument/2006/relationships/hyperlink" Target="http://www.ba.uniwa.gr/wp-content/uploads/sites/43/2022/11/74-%CE%A55-%CE%A0%CE%A3%CE%9B%CE%917_%CE%A3%CF%87%CE%B5%CE%B4%CE%B9%CE%B1%CF%83%CE%BC%CF%8C%CF%82-%CE%BA%CE%B1%CE%B9-%CE%91%CE%BD%CE%AC%CF%80%CF%84%CF%85%CE%BE%CE%B7-%CE%95%CF%86%CE%B1%CF%81%CE%BC%CE%BF%CE%B3%CF%8E%CE%BD-%CE%A0%CE%B1%CE%B3%CE%BA%CE%BF%CF%83%CE%BC%CE%AF%CE%BF%CF%85-%CE%99%CF%83%CF%84%CE%BF%CF%8D.pdf" TargetMode="External"/><Relationship Id="rId137" Type="http://schemas.openxmlformats.org/officeDocument/2006/relationships/hyperlink" Target="http://www.ba.uniwa.gr/wp-content/uploads/sites/43/2022/11/84-%CE%A52-%CE%A0%CE%A3%CE%9B%CE%918_%CE%94%CE%B9%CE%B1%CF%87%CE%B5%CE%AF%CF%81%CE%B9%CF%83%CE%B7-%CE%93%CE%BD%CF%8E%CF%83%CE%B7%CF%82-%CE%BA%CE%B1%CE%B9-%CE%9F%CF%81%CE%B3%CE%B1%CE%BD%CE%B9%CF%83%CE%BC%CE%BF%CE%AF-%CE%9C%CE%AC%CE%B8%CE%B7%CF%83%CE%B7%CF%82.pdf" TargetMode="External"/><Relationship Id="rId20" Type="http://schemas.openxmlformats.org/officeDocument/2006/relationships/hyperlink" Target="http://www.ba.uniwa.gr/wp-content/uploads/sites/43/2022/11/40-%CE%94.4_%CE%94%CE%B9%CE%BF%CE%B9%CE%BA%CE%B7%CF%84%CE%B9%CE%BA%CE%AE-%CE%9B%CE%BF%CE%B3%CE%B9%CF%83%CF%84%CE%B9%CE%BA%CE%AE-new.pdf" TargetMode="External"/><Relationship Id="rId41" Type="http://schemas.openxmlformats.org/officeDocument/2006/relationships/hyperlink" Target="http://www.ba.uniwa.gr/wp-content/uploads/sites/43/2022/11/53-%CE%A52-%CE%A0%CE%A3%CE%9B%CE%915_%CE%97%CE%BB%CE%B5%CE%BA%CF%84%CF%81%CE%BF%CE%BD%CE%B9%CE%BA%CF%8C-%CE%95%CF%80%CE%B9%CF%87%CE%B5%CE%B9%CF%81%CE%B5%CE%AF%CE%BD.pdf" TargetMode="External"/><Relationship Id="rId62" Type="http://schemas.openxmlformats.org/officeDocument/2006/relationships/hyperlink" Target="http://www.ba.uniwa.gr/wp-content/uploads/sites/43/2022/11/62-%CE%A51-%CE%94%CE%9C%CE%A5%CE%A06_%CE%9F%CF%81%CE%B3%CE%AC%CE%BD%CF%89%CF%83%CE%B7-%CE%BA%CE%B1%CE%B9-%CE%94%CE%B9%CE%BF%CE%AF%CE%BA%CE%B7%CF%83%CE%B7-%CE%A0%CF%81%CF%89%CF%84%CE%BF%CE%B2%CE%AC%CE%B8%CE%BC%CE%B9%CE%B1%CF%82-%CE%A6%CF%81%CE%BF%CE%BD%CF%84%CE%AF%CE%B4%CE%B1%CF%82-%CE%A5%CE%B3%CE%B5%CE%AF%CE%B1%CF%82.pdf" TargetMode="External"/><Relationship Id="rId83" Type="http://schemas.openxmlformats.org/officeDocument/2006/relationships/hyperlink" Target="http://www.ba.uniwa.gr/wp-content/uploads/sites/43/2022/11/64-%CE%A54-%CE%94%CE%955_%CE%9C%CE%B5%CE%B8%CE%BF%CE%B4%CE%BF%CE%BB%CE%BF%CE%B3%CE%AF%CE%B1-%CE%88%CF%81%CE%B5%CF%85%CE%BD%CE%B1%CF%82.pdf" TargetMode="External"/><Relationship Id="rId88" Type="http://schemas.openxmlformats.org/officeDocument/2006/relationships/hyperlink" Target="http://www.ba.uniwa.gr/wp-content/uploads/sites/43/2022/11/71-%CE%A53-%CE%94%CE%957_%CE%97%CE%B3%CE%B5%CF%83%CE%AF%CE%B1-%CE%BA%CE%B1%CE%B9-%CE%94%CE%B9%CE%B1%CF%87%CE%B5%CE%AF%CF%81%CE%B9%CF%83%CE%B7-%CE%91%CE%BB%CE%BB%CE%B1%CE%B3%CE%AE%CF%82.pdf" TargetMode="External"/><Relationship Id="rId111" Type="http://schemas.openxmlformats.org/officeDocument/2006/relationships/hyperlink" Target="http://www.ba.uniwa.gr/wp-content/uploads/sites/43/2022/11/73-%CE%A52-%CE%94%CE%957_%CE%95%CF%80%CE%B9%CF%87%CE%B5%CE%B9%CF%81%CE%B7%CE%BC%CE%B1%CF%84%CE%B9%CE%BA%CE%AE-%CE%97%CE%B8%CE%B9%CE%BA%CE%AE-%CE%BA%CE%B1%CE%B9-%CE%94%CE%B5%CE%BF%CE%BD%CF%84%CE%BF%CE%BB%CE%BF%CE%B3%CE%AF%CE%B1.pdf" TargetMode="External"/><Relationship Id="rId132" Type="http://schemas.openxmlformats.org/officeDocument/2006/relationships/hyperlink" Target="http://www.ba.uniwa.gr/wp-content/uploads/sites/43/2022/11/83-%CE%95%CE%A55-%CE%9C%CE%9A%CE%A46_%CE%9C%CE%AC%CF%81%CE%BA%CE%B5%CF%84%CE%B9%CE%BD%CE%B3%CE%BA-%CE%91%CE%B5%CE%B9%CF%86%CE%BF%CF%81%CE%AF%CE%B1%CF%82.pdf" TargetMode="External"/><Relationship Id="rId15" Type="http://schemas.openxmlformats.org/officeDocument/2006/relationships/hyperlink" Target="http://www.ba.uniwa.gr/wp-content/uploads/sites/43/2022/11/30-%CE%935_%CE%95%CF%80%CE%B9%CF%87%CE%B5%CE%B9%CF%81%CE%B7%CE%BC%CE%B1%CF%84%CE%B9%CE%BA%CF%8C%CF%84%CE%B7%CF%84%CE%B1-%CE%9A%CE%B1%CE%B9%CE%BD%CE%BF%CF%84%CE%BF%CE%BC%CE%AF%CE%B1.pdf" TargetMode="External"/><Relationship Id="rId36" Type="http://schemas.openxmlformats.org/officeDocument/2006/relationships/hyperlink" Target="http://www.ba.uniwa.gr/wp-content/uploads/sites/43/2022/11/52-%CE%A56-%CE%94%CE%9C%CE%A5%CE%A05_%CE%A0%CE%BB%CE%B7%CF%81%CE%BF%CF%86%CE%BF%CF%81%CE%B9%CE%B1%CE%BA%CE%AC-%CE%A3%CF%85%CF%83%CF%84%CE%AE%CE%BC%CE%B1%CF%84%CE%B1-%CE%A5%CE%B3%CE%B5%CE%AF%CE%B1%CF%82.pdf" TargetMode="External"/><Relationship Id="rId57" Type="http://schemas.openxmlformats.org/officeDocument/2006/relationships/hyperlink" Target="http://www.ba.uniwa.gr/wp-content/uploads/sites/43/2022/11/61-%CE%95%CE%A51-%CE%94%CE%956_%CE%9B%CE%BF%CE%B3%CE%B9%CF%83%CF%84%CE%B9%CE%BA%CE%AE-%CE%9A%CF%8C%CF%83%CF%84%CE%BF%CF%85%CF%82-new.pdf" TargetMode="External"/><Relationship Id="rId106" Type="http://schemas.openxmlformats.org/officeDocument/2006/relationships/hyperlink" Target="http://www.ba.uniwa.gr/wp-content/uploads/sites/43/2022/11/73-%CE%95%CE%A51-%CE%9C%CE%9A%CE%A47_%CE%94%CE%B9%CE%BF%CE%AF%CE%BA%CE%B7%CF%83%CE%B7-%CE%A3%CF%87%CE%AD%CF%83%CE%B5%CF%89%CE%BD-%CE%BC%CE%B5-%CE%A0%CE%B5%CE%BB%CE%AC%CF%84%CE%B5%CF%82-CRM.pdf" TargetMode="External"/><Relationship Id="rId127" Type="http://schemas.openxmlformats.org/officeDocument/2006/relationships/hyperlink" Target="http://www.ba.uniwa.gr/wp-content/uploads/sites/43/2022/11/83-%CE%A51-%CE%9C%CE%9A%CE%A48_%CE%A3%CF%84%CF%81%CE%B1%CF%84%CE%B7%CE%B3%CE%B9%CE%BA%CF%8C-%CE%9C%CE%AC%CF%81%CE%BA%CE%B5%CF%84%CE%B9%CE%BD%CE%B3%CE%BA.pdf" TargetMode="External"/><Relationship Id="rId10" Type="http://schemas.openxmlformats.org/officeDocument/2006/relationships/hyperlink" Target="http://www.ba.uniwa.gr/wp-content/uploads/sites/43/2022/10/20-%CE%92.5_%CE%A3%CF%84%CE%B1%CF%84%CE%B9%CF%83%CF%84%CE%B9%CE%BA%CE%AE-%CE%95%CF%80%CE%B9%CF%87%CE%B5%CE%B9%CF%81%CE%AE%CF%83%CE%B5%CF%89%CE%BD.pdf" TargetMode="External"/><Relationship Id="rId31" Type="http://schemas.openxmlformats.org/officeDocument/2006/relationships/hyperlink" Target="http://www.ba.uniwa.gr/wp-content/uploads/sites/43/2022/11/52-%CE%A51-%CE%94%CE%9C%CE%A5%CE%A05_%CE%A3%CF%85%CF%83%CF%84%CE%AE%CE%BC%CE%B1%CF%84%CE%B1-%CE%9A%CE%BF%CE%B9%CE%BD%CF%89%CE%BD%CE%B9%CE%BA%CE%AE%CF%82-%CE%A0%CF%81%CE%BF%CF%83%CF%84%CE%B1%CF%83%CE%AF%CE%B1%CF%82.pdf" TargetMode="External"/><Relationship Id="rId52" Type="http://schemas.openxmlformats.org/officeDocument/2006/relationships/hyperlink" Target="http://www.ba.uniwa.gr/wp-content/uploads/sites/43/2022/11/61-%CE%A51-%CE%94%CE%956_%CE%A3%CF%84%CF%81%CE%B1%CF%84%CE%B7%CE%B3%CE%B9%CE%BA%CE%AE-%CE%95%CF%80%CE%B9%CF%87%CE%B5%CE%B9%CF%81%CE%AE%CF%83%CE%B5%CF%89%CE%BD.pdf" TargetMode="External"/><Relationship Id="rId73" Type="http://schemas.openxmlformats.org/officeDocument/2006/relationships/hyperlink" Target="http://www.ba.uniwa.gr/wp-content/uploads/sites/43/2022/11/63-%CE%95%CE%A56-%CE%9C%CE%9A%CE%A46_%CE%95%CF%80%CE%B9%CF%87%CE%B5%CE%B9%CF%81%CE%B7%CF%83%CE%B9%CE%B1%CE%BA%CE%AD%CF%82-%CE%95%CF%80%CE%B9%CE%BA%CE%BF%CE%B9%CE%BD%CF%89%CE%BD%CE%AF%CE%B5%CF%82.pdf" TargetMode="External"/><Relationship Id="rId78" Type="http://schemas.openxmlformats.org/officeDocument/2006/relationships/hyperlink" Target="http://www.ba.uniwa.gr/wp-content/uploads/sites/43/2022/11/64-%CE%A52-%CE%94%CE%956_%CE%94%CE%B9%CE%BF%CE%AF%CE%BA%CE%B7%CF%83%CE%B7-%CE%88%CF%81%CE%B3%CE%BF%CF%85.pdf" TargetMode="External"/><Relationship Id="rId94" Type="http://schemas.openxmlformats.org/officeDocument/2006/relationships/hyperlink" Target="http://www.ba.uniwa.gr/wp-content/uploads/sites/43/2022/11/71-%CE%A55-%CE%A0%CE%A3%CE%9B%CE%917_%CE%A3%CF%87%CE%B5%CE%B4%CE%B9%CE%B1%CF%83%CE%BC%CF%8C%CF%82-%CE%BA%CE%B1%CE%B9-%CE%91%CE%BD%CE%AC%CF%80%CF%84%CF%85%CE%BE%CE%B7-%CE%95%CF%86%CE%B1%CF%81%CE%BC%CE%BF%CE%B3%CF%8E%CE%BD-%CE%A0%CE%B1%CE%B3%CE%BA%CE%BF%CF%83%CE%BC%CE%AF%CE%BF%CF%85-%CE%99%CF%83%CF%84%CE%BF%CF%8D.pdf" TargetMode="External"/><Relationship Id="rId99" Type="http://schemas.openxmlformats.org/officeDocument/2006/relationships/hyperlink" Target="http://www.ba.uniwa.gr/wp-content/uploads/sites/43/2022/11/72-%CE%A54-%CE%94%CE%9C%CE%A5%CE%A07_%CE%9A%CE%BF%CE%B9%CE%BD%CF%89%CE%BD%CE%B9%CE%BF%CE%BB%CE%BF%CE%B3%CE%AF%CE%B1-%CE%A5%CF%80%CE%B7%CF%81%CE%B5%CF%83%CE%B9%CF%8E%CE%BD-%CE%A5%CE%B3%CE%B5%CE%AF%CE%B1%CF%82.pdf" TargetMode="External"/><Relationship Id="rId101" Type="http://schemas.openxmlformats.org/officeDocument/2006/relationships/hyperlink" Target="http://www.ba.uniwa.gr/wp-content/uploads/sites/43/2022/11/72-%CE%95%CE%A51-%CE%94%CE%9C%CE%A5%CE%A07_%CE%9A%CE%BF%CE%B9%CE%BD%CF%89%CE%BD%CE%B9%CE%BA%CF%8C-%CE%9C%CE%AC%CF%81%CE%BA%CE%B5%CF%84%CE%B9%CE%BD%CE%B3%CE%BA.pdf" TargetMode="External"/><Relationship Id="rId122" Type="http://schemas.openxmlformats.org/officeDocument/2006/relationships/hyperlink" Target="http://www.ba.uniwa.gr/wp-content/uploads/sites/43/2022/11/81-%CE%A55-%CE%A0%CE%A3%CE%9B%CE%918_%CE%A3%CF%85%CF%83%CF%84%CE%AE%CE%BC%CE%B1%CF%84%CE%B1-%CE%94%CE%B9%CE%B1%CF%87%CE%B5%CE%AF%CF%81%CE%B9%CF%83%CE%B7%CF%82-%CE%95%CF%80%CE%B9%CF%87%CE%B5%CE%B9%CF%81%CE%B7%CF%83%CE%B9%CE%B1%CE%BA%CF%8E%CE%BD-%CE%A0%CF%8C%CF%81%CF%89%CE%BD-ERP.pdf" TargetMode="External"/><Relationship Id="rId143" Type="http://schemas.openxmlformats.org/officeDocument/2006/relationships/hyperlink" Target="http://www.ba.uniwa.gr/wp-content/uploads/sites/43/2022/11/82-%CE%A52-%CE%94%CE%9C%CE%A5%CE%A08_%CE%A7%CF%81%CE%B7%CE%BC%CE%B1%CF%84%CE%BF%CE%B4%CF%8C%CF%84%CE%B7%CF%83%CE%B7-%CE%BA%CE%B1%CE%B9-%CE%91%CE%BE%CE%B9%CE%BF%CE%BB%CF%8C%CE%B3%CE%B7%CF%83%CE%B7-%CE%A5%CF%80%CE%B7%CF%81%CE%B5%CF%83%CE%B9%CF%8E%CE%BD-%CE%A5%CE%B3%CE%B5%CE%AF%CE%B1%CF%82.pdf" TargetMode="External"/><Relationship Id="rId148" Type="http://schemas.openxmlformats.org/officeDocument/2006/relationships/hyperlink" Target="http://www.ba.uniwa.gr/wp-content/uploads/sites/43/2022/11/82-%CE%95%CE%A52-%CE%94%CE%9C%CE%A5%CE%A08_%CE%9A%CE%BF%CE%B9%CE%BD%CF%89%CE%BD%CE%B9%CE%BA%CE%AE-%CE%9F%CE%B9%CE%BA%CE%BF%CE%BD%CE%BF%CE%BC%CE%AF%CE%B1.pdf" TargetMode="External"/><Relationship Id="rId4" Type="http://schemas.openxmlformats.org/officeDocument/2006/relationships/hyperlink" Target="http://www.ba.uniwa.gr/wp-content/uploads/sites/43/2022/10/%CE%914_%CE%95%CE%B9%CF%83%CE%B1%CE%B3%CF%89%CE%B3%CE%AE-%CF%83%CF%84%CE%B7%CE%BD-%CE%A0%CE%BB%CE%B7%CF%81%CE%BF%CF%86%CE%BF%CF%81%CE%B9%CE%BA%CE%AE.pdf" TargetMode="External"/><Relationship Id="rId9" Type="http://schemas.openxmlformats.org/officeDocument/2006/relationships/hyperlink" Target="http://www.ba.uniwa.gr/wp-content/uploads/sites/43/2022/10/%CE%924_%CE%9C%CE%B1%CE%BA%CF%81%CE%BF%CE%BF%CE%B9%CE%BA%CE%BF%CE%BD%CE%BF%CE%BC%CE%B9%CE%BA%CE%AE-%CE%91%CE%BD%CE%AC%CE%BB%CF%85%CF%83%CE%B7.pdf" TargetMode="External"/><Relationship Id="rId26" Type="http://schemas.openxmlformats.org/officeDocument/2006/relationships/hyperlink" Target="http://www.ba.uniwa.gr/wp-content/uploads/sites/43/2022/11/51-%CE%A54-%CE%94%CE%955_%CE%9C%CE%B5%CE%B8%CE%BF%CE%B4%CE%BF%CE%BB%CE%BF%CE%B3%CE%AF%CE%B1-%CE%88%CF%81%CE%B5%CF%85%CE%BD%CE%B1%CF%82.pdf" TargetMode="External"/><Relationship Id="rId47" Type="http://schemas.openxmlformats.org/officeDocument/2006/relationships/hyperlink" Target="http://www.ba.uniwa.gr/wp-content/uploads/sites/43/2022/11/54-%CE%A53-%CE%A0%CE%A3%CE%9B%CE%915_%CE%91%CE%BD%CE%AC%CF%80%CF%84%CF%85%CE%BE%CE%B7-%CE%A3%CF%8D%CE%B3%CF%87%CF%81%CE%BF%CE%BD%CF%89%CE%BD-%CE%95%CF%86%CE%B1%CF%81%CE%BC%CE%BF%CE%B3%CF%8E%CE%BD-%CE%97%CE%A5.pdf" TargetMode="External"/><Relationship Id="rId68" Type="http://schemas.openxmlformats.org/officeDocument/2006/relationships/hyperlink" Target="http://www.ba.uniwa.gr/wp-content/uploads/sites/43/2022/11/62-%CE%95%CE%A51-%CE%94%CE%9C%CE%A5%CE%A06_%CE%94%CE%B9%CE%B5%CE%B8%CE%BD%CE%B5%CE%AF%CF%82-%CE%9F%CF%81%CE%B3%CE%B1%CE%BD%CE%B9%CF%83%CE%BC%CE%BF%CE%AF-%CE%BA%CE%B1%CE%B9-%CE%A0%CE%BF%CE%BB%CE%B9%CF%84%CE%B9%CE%BA%CE%AD%CF%82-%CE%9A%CE%BF%CE%B9%CE%BD%CF%89%CE%BD%CE%B9%CE%BA%CE%AE%CF%82-%CE%A0%CF%81%CE%BF%CF%83%CF%84%CE%B1%CF%83%CE%AF%CE%B1%CF%82.pdf" TargetMode="External"/><Relationship Id="rId89" Type="http://schemas.openxmlformats.org/officeDocument/2006/relationships/hyperlink" Target="http://www.ba.uniwa.gr/wp-content/uploads/sites/43/2022/11/71-%CE%A54-%CE%94%CE%957_%CE%94%CE%B9%CE%B5%CE%B8%CE%BD%CE%AD%CF%82-%CE%95%CE%BC%CF%80%CF%8C%CF%81%CE%B9%CE%BF.pdf" TargetMode="External"/><Relationship Id="rId112" Type="http://schemas.openxmlformats.org/officeDocument/2006/relationships/hyperlink" Target="http://www.ba.uniwa.gr/wp-content/uploads/sites/43/2022/11/74-%CE%A51-%CE%A0%CE%A3%CE%9B%CE%917_%CE%95%CF%80%CE%B9%CF%87%CE%B5%CE%B9%CF%81%CE%B7%CE%BC%CE%B1%CF%84%CE%B9%CE%BA%CE%AE-%CE%95%CF%85%CF%86%CF%85%CE%90%CE%B1-%CE%BA%CE%B1%CE%B9-%CE%91%CE%BD%CE%B1%CE%BB%CF%85%CF%84%CE%B9%CE%BA%CE%AE.pdf" TargetMode="External"/><Relationship Id="rId133" Type="http://schemas.openxmlformats.org/officeDocument/2006/relationships/hyperlink" Target="http://www.ba.uniwa.gr/wp-content/uploads/sites/43/2022/11/83-%CE%95%CE%A57-%CE%9C%CE%9A%CE%A46_%CE%94%CE%B9%CE%B1%CF%87%CE%B5%CE%AF%CF%81%CE%B9%CF%83%CE%B7-%CE%9A%CF%81%CE%AF%CF%83%CE%B5%CF%89%CE%BD-%CF%83%CE%B5-%CE%95%CF%80%CE%B9%CF%87%CE%B5%CE%B9%CF%81%CE%AE%CF%83%CE%B5%CE%B9%CF%82-%CE%BA%CE%B1%CE%B9-%CE%9F%CF%81%CE%B3%CE%B1%CE%BD%CE%B9%CF%83%CE%BC%CE%BF%CF%8D%CF%82.pdf" TargetMode="External"/><Relationship Id="rId16" Type="http://schemas.openxmlformats.org/officeDocument/2006/relationships/hyperlink" Target="http://www.ba.uniwa.gr/wp-content/uploads/sites/43/2022/11/30-%CE%936_%CE%91%CF%81%CF%87%CE%AD%CF%82-%CE%9C%CE%AC%CF%81%CE%BA%CE%B5%CF%84%CE%B9%CE%BD%CE%B3%CE%BA.pdf" TargetMode="External"/><Relationship Id="rId37" Type="http://schemas.openxmlformats.org/officeDocument/2006/relationships/hyperlink" Target="http://www.ba.uniwa.gr/wp-content/uploads/sites/43/2022/11/53-%CE%A51-%CE%9C%CE%9A%CE%A45_%CE%94%CE%B7%CE%BC%CF%8C%CF%83%CE%B9%CE%B5%CF%82-%CE%A3%CF%87%CE%AD%CF%83%CE%B5%CE%B9%CF%82.pdf" TargetMode="External"/><Relationship Id="rId58" Type="http://schemas.openxmlformats.org/officeDocument/2006/relationships/hyperlink" Target="http://www.ba.uniwa.gr/wp-content/uploads/sites/43/2022/11/61-%CE%95%CE%A52-%CE%94%CE%956_%CE%92%CE%B9%CE%BF%CE%BC%CE%B7%CF%87%CE%B1%CE%BD%CE%B9%CE%BA%CE%AE-%CE%9F%CF%81%CE%B3%CE%AC%CE%BD%CF%89%CF%83%CE%B7.pdf" TargetMode="External"/><Relationship Id="rId79" Type="http://schemas.openxmlformats.org/officeDocument/2006/relationships/hyperlink" Target="http://www.ba.uniwa.gr/wp-content/uploads/sites/43/2022/11/64-%CE%A53-%CE%A0%CE%A3%CE%9B%CE%916_%CE%9C%CE%AD%CE%B8%CE%BF%CE%B4%CE%BF%CE%B9-%CE%91%CE%BD%CE%AC%CE%BB%CF%85%CF%83%CE%B7%CF%82-%CE%91%CF%80%CE%BF%CF%86%CE%AC%CF%83%CE%B5%CF%89%CE%BD.pdf" TargetMode="External"/><Relationship Id="rId102" Type="http://schemas.openxmlformats.org/officeDocument/2006/relationships/hyperlink" Target="http://www.ba.uniwa.gr/wp-content/uploads/sites/43/2022/11/72-%CE%95%CE%A52-%CE%94%CE%9C%CE%A5%CE%A07_%CE%A0%CE%BF%CE%BB%CE%B9%CF%84%CE%B9%CE%BA%CE%AD%CF%82-%CE%BA%CE%B1%CE%B9-%CE%B8%CE%B5%CF%83%CE%BC%CE%BF%CE%AF-%CF%88%CF%85%CF%87%CE%B9%CE%BA%CE%AE%CF%82-%CF%85%CE%B3%CE%B5%CE%AF%CE%B1%CF%82.pdf" TargetMode="External"/><Relationship Id="rId123" Type="http://schemas.openxmlformats.org/officeDocument/2006/relationships/hyperlink" Target="http://www.ba.uniwa.gr/wp-content/uploads/sites/43/2022/11/81-%CE%95%CE%A51-%CE%94%CE%958_%CE%95%CF%81%CE%B3%CE%B1%CF%84%CE%B9%CE%BA%CF%8C-%CE%94%CE%AF%CE%BA%CE%B1%CE%B9%CE%BF.pdf" TargetMode="External"/><Relationship Id="rId144" Type="http://schemas.openxmlformats.org/officeDocument/2006/relationships/hyperlink" Target="http://www.ba.uniwa.gr/wp-content/uploads/sites/43/2022/11/82-%CE%A53-%CE%94%CE%9C%CE%A5%CE%A08_%CE%9A%CE%BF%CE%B9%CE%BD%CF%89%CE%BD%CE%B9%CE%BF%CE%BB%CE%BF%CE%B3%CE%AF%CE%B1-%CE%94%CE%B9%CE%BA%CE%B1%CE%AF%CE%BF%CF%85-%CE%BA%CE%B1%CE%B9-%CE%92%CE%B9%CE%BF%CE%B7%CE%B8%CE%B9%CE%BA%CE%AE.pdf" TargetMode="External"/><Relationship Id="rId90" Type="http://schemas.openxmlformats.org/officeDocument/2006/relationships/hyperlink" Target="http://www.ba.uniwa.gr/wp-content/uploads/sites/43/2022/11/71-%CE%A55-%CE%94%CE%957_%CE%94%CE%B9%CE%BF%CE%AF%CE%BA%CE%B7%CF%83%CE%B7-%CE%9F%CE%BB%CE%B9%CE%BA%CE%AE%CF%82-%CE%A0%CE%BF%CE%B9%CF%8C%CF%84%CE%B7%CF%84%CE%B1%CF%82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tourism.uniwa.gr/course/oikokainotomiki-diacheirisi-ton-xenodocheiakon-epicheiriseon/" TargetMode="External"/><Relationship Id="rId21" Type="http://schemas.openxmlformats.org/officeDocument/2006/relationships/hyperlink" Target="https://tourism.uniwa.gr/course/schediasmos-kai-diacheirisi-enallaktikoy-toyrismoy/" TargetMode="External"/><Relationship Id="rId34" Type="http://schemas.openxmlformats.org/officeDocument/2006/relationships/hyperlink" Target="https://tourism.uniwa.gr/course/diafimisi-dimosies-scheseis-toyr-epich-kai-organismon/" TargetMode="External"/><Relationship Id="rId42" Type="http://schemas.openxmlformats.org/officeDocument/2006/relationships/hyperlink" Target="https://tourism.uniwa.gr/course/thriskeytikos-toyrismos/" TargetMode="External"/><Relationship Id="rId47" Type="http://schemas.openxmlformats.org/officeDocument/2006/relationships/hyperlink" Target="https://tourism.uniwa.gr/course/toyrismos-kai-chorikes-politikes/" TargetMode="External"/><Relationship Id="rId50" Type="http://schemas.openxmlformats.org/officeDocument/2006/relationships/hyperlink" Target="https://tourism.uniwa.gr/course/english-for-tourism/" TargetMode="External"/><Relationship Id="rId55" Type="http://schemas.openxmlformats.org/officeDocument/2006/relationships/hyperlink" Target="https://tourism.uniwa.gr/course/dikaio-toyristikis-naytilias/" TargetMode="External"/><Relationship Id="rId63" Type="http://schemas.openxmlformats.org/officeDocument/2006/relationships/hyperlink" Target="https://tourism.uniwa.gr/course/dioikisi-anthropinoy-dynamikoy-toyristikon-epicheiriseon/" TargetMode="External"/><Relationship Id="rId68" Type="http://schemas.openxmlformats.org/officeDocument/2006/relationships/printerSettings" Target="../printerSettings/printerSettings7.bin"/><Relationship Id="rId7" Type="http://schemas.openxmlformats.org/officeDocument/2006/relationships/hyperlink" Target="https://tourism.uniwa.gr/course/makrooikonomiki-analysi/" TargetMode="External"/><Relationship Id="rId2" Type="http://schemas.openxmlformats.org/officeDocument/2006/relationships/hyperlink" Target="https://tourism.uniwa.gr/course/mikrooikonomiki-analysi/" TargetMode="External"/><Relationship Id="rId16" Type="http://schemas.openxmlformats.org/officeDocument/2006/relationships/hyperlink" Target="https://tourism.uniwa.gr/course/eidika-themata-kostologisis-kai-forologias-epicheiriseon/" TargetMode="External"/><Relationship Id="rId29" Type="http://schemas.openxmlformats.org/officeDocument/2006/relationships/hyperlink" Target="https://tourism.uniwa.gr/course/toyristiko-dikaio/" TargetMode="External"/><Relationship Id="rId11" Type="http://schemas.openxmlformats.org/officeDocument/2006/relationships/hyperlink" Target="https://tourism.uniwa.gr/course/koinoniologia-toy-toyrismoy/" TargetMode="External"/><Relationship Id="rId24" Type="http://schemas.openxmlformats.org/officeDocument/2006/relationships/hyperlink" Target="https://tourism.uniwa.gr/course/metafores-kai-toyrismos/" TargetMode="External"/><Relationship Id="rId32" Type="http://schemas.openxmlformats.org/officeDocument/2006/relationships/hyperlink" Target="https://tourism.uniwa.gr/course/dioikisi-tmimaton-ypodochis/" TargetMode="External"/><Relationship Id="rId37" Type="http://schemas.openxmlformats.org/officeDocument/2006/relationships/hyperlink" Target="https://tourism.uniwa.gr/course/ergasiakes-scheseis/" TargetMode="External"/><Relationship Id="rId40" Type="http://schemas.openxmlformats.org/officeDocument/2006/relationships/hyperlink" Target="https://tourism.uniwa.gr/course/toyristiki-psychologia-kai-symperifora-katanaloti/" TargetMode="External"/><Relationship Id="rId45" Type="http://schemas.openxmlformats.org/officeDocument/2006/relationships/hyperlink" Target="https://tourism.uniwa.gr/course/politistikes-epirroes-ston-toyrismo/" TargetMode="External"/><Relationship Id="rId53" Type="http://schemas.openxmlformats.org/officeDocument/2006/relationships/hyperlink" Target="https://tourism.uniwa.gr/course/thalassios-toyrismos/" TargetMode="External"/><Relationship Id="rId58" Type="http://schemas.openxmlformats.org/officeDocument/2006/relationships/hyperlink" Target="https://tourism.uniwa.gr/course/eyropaikes-politikes-ston-toyrismo/" TargetMode="External"/><Relationship Id="rId66" Type="http://schemas.openxmlformats.org/officeDocument/2006/relationships/hyperlink" Target="https://tourism.uniwa.gr/course/dioikisi-mpar-xenodocheiakon-epicheiriseon/" TargetMode="External"/><Relationship Id="rId5" Type="http://schemas.openxmlformats.org/officeDocument/2006/relationships/hyperlink" Target="https://tourism.uniwa.gr/course/statistiki-epicheiriseon-kai-organismon/" TargetMode="External"/><Relationship Id="rId61" Type="http://schemas.openxmlformats.org/officeDocument/2006/relationships/hyperlink" Target="https://tourism.uniwa.gr/course/praktiki-askisi/" TargetMode="External"/><Relationship Id="rId19" Type="http://schemas.openxmlformats.org/officeDocument/2006/relationships/hyperlink" Target="https://tourism.uniwa.gr/course/astikos-toyrismos-kai-architektoniki-klironomia/" TargetMode="External"/><Relationship Id="rId14" Type="http://schemas.openxmlformats.org/officeDocument/2006/relationships/hyperlink" Target="https://tourism.uniwa.gr/course/epicheirisiaki-politiki-kai-stratigiki-stratigiko-manatzment/" TargetMode="External"/><Relationship Id="rId22" Type="http://schemas.openxmlformats.org/officeDocument/2006/relationships/hyperlink" Target="https://tourism.uniwa.gr/course/ereyna-toyristikis-agoras/" TargetMode="External"/><Relationship Id="rId27" Type="http://schemas.openxmlformats.org/officeDocument/2006/relationships/hyperlink" Target="https://tourism.uniwa.gr/course/eidika-themata-logistikis-kai-xenodocheiaki-logistiki/" TargetMode="External"/><Relationship Id="rId30" Type="http://schemas.openxmlformats.org/officeDocument/2006/relationships/hyperlink" Target="https://tourism.uniwa.gr/course/diethni-systimata-kratiseon/" TargetMode="External"/><Relationship Id="rId35" Type="http://schemas.openxmlformats.org/officeDocument/2006/relationships/hyperlink" Target="https://tourism.uniwa.gr/course/chrimatodotiki-dioikisi-xenodocheiakon-epicheiriseon/" TargetMode="External"/><Relationship Id="rId43" Type="http://schemas.openxmlformats.org/officeDocument/2006/relationships/hyperlink" Target="https://tourism.uniwa.gr/course/toyrismos-ypaithroy-agrotoyrismos-oreinos-oikotoyrismos/" TargetMode="External"/><Relationship Id="rId48" Type="http://schemas.openxmlformats.org/officeDocument/2006/relationships/hyperlink" Target="https://tourism.uniwa.gr/course/organosi-synedrion-kai-ekdiloseon/" TargetMode="External"/><Relationship Id="rId56" Type="http://schemas.openxmlformats.org/officeDocument/2006/relationships/hyperlink" Target="https://tourism.uniwa.gr/course/dioikisi-xenodocheiakis-empsychotikis/" TargetMode="External"/><Relationship Id="rId64" Type="http://schemas.openxmlformats.org/officeDocument/2006/relationships/hyperlink" Target="https://tourism.uniwa.gr/course/italiki-toyristiki-orologia/" TargetMode="External"/><Relationship Id="rId8" Type="http://schemas.openxmlformats.org/officeDocument/2006/relationships/hyperlink" Target="https://tourism.uniwa.gr/course/analysi-logistikon-katastaseon-kai-epicheiriseon/" TargetMode="External"/><Relationship Id="rId51" Type="http://schemas.openxmlformats.org/officeDocument/2006/relationships/hyperlink" Target="https://tourism.uniwa.gr/course/meletes-periptosis-ston-toyrismo/" TargetMode="External"/><Relationship Id="rId3" Type="http://schemas.openxmlformats.org/officeDocument/2006/relationships/hyperlink" Target="https://tourism.uniwa.gr/course/mathimatika-tis-dioikitikis-epistimis/" TargetMode="External"/><Relationship Id="rId12" Type="http://schemas.openxmlformats.org/officeDocument/2006/relationships/hyperlink" Target="https://tourism.uniwa.gr/course/toyristiko-marketingk/" TargetMode="External"/><Relationship Id="rId17" Type="http://schemas.openxmlformats.org/officeDocument/2006/relationships/hyperlink" Target="https://tourism.uniwa.gr/course/sygchrona-oikonomika-themata/" TargetMode="External"/><Relationship Id="rId25" Type="http://schemas.openxmlformats.org/officeDocument/2006/relationships/hyperlink" Target="https://tourism.uniwa.gr/course/ergatiko-dikaio-ston-toyrismo/" TargetMode="External"/><Relationship Id="rId33" Type="http://schemas.openxmlformats.org/officeDocument/2006/relationships/hyperlink" Target="https://tourism.uniwa.gr/course/koinonika-diktya-kai-nees-technologies-ston-toyrismo/" TargetMode="External"/><Relationship Id="rId38" Type="http://schemas.openxmlformats.org/officeDocument/2006/relationships/hyperlink" Target="https://tourism.uniwa.gr/course/oikonomiki-toy-toyrismoy/" TargetMode="External"/><Relationship Id="rId46" Type="http://schemas.openxmlformats.org/officeDocument/2006/relationships/hyperlink" Target="https://tourism.uniwa.gr/course/dioikisi-apothematon-xenodocheiakon-epicheiriseon/" TargetMode="External"/><Relationship Id="rId59" Type="http://schemas.openxmlformats.org/officeDocument/2006/relationships/hyperlink" Target="https://tourism.uniwa.gr/course/geografikes-proseggiseis-toy-toyrismoy/" TargetMode="External"/><Relationship Id="rId67" Type="http://schemas.openxmlformats.org/officeDocument/2006/relationships/hyperlink" Target="https://tourism.uniwa.gr/course/schediasmos-toyristikon-katalymaton-kai-egkatastaseon/" TargetMode="External"/><Relationship Id="rId20" Type="http://schemas.openxmlformats.org/officeDocument/2006/relationships/hyperlink" Target="https://tourism.uniwa.gr/course/organosi-kai-dioikisi-toyristikon-grafeion/" TargetMode="External"/><Relationship Id="rId41" Type="http://schemas.openxmlformats.org/officeDocument/2006/relationships/hyperlink" Target="https://tourism.uniwa.gr/course/e-tourism-diadiktyakes-synallages-ston-toyrismo/" TargetMode="External"/><Relationship Id="rId54" Type="http://schemas.openxmlformats.org/officeDocument/2006/relationships/hyperlink" Target="https://tourism.uniwa.gr/course/epaggelmatika-italika/" TargetMode="External"/><Relationship Id="rId62" Type="http://schemas.openxmlformats.org/officeDocument/2006/relationships/hyperlink" Target="https://tourism.uniwa.gr/course/ptychiaki-ergasia/" TargetMode="External"/><Relationship Id="rId1" Type="http://schemas.openxmlformats.org/officeDocument/2006/relationships/hyperlink" Target="https://tourism.uniwa.gr/course/eisagogi-ston-toyrismo/" TargetMode="External"/><Relationship Id="rId6" Type="http://schemas.openxmlformats.org/officeDocument/2006/relationships/hyperlink" Target="https://tourism.uniwa.gr/course/eisagogi-sto-dikaio/" TargetMode="External"/><Relationship Id="rId15" Type="http://schemas.openxmlformats.org/officeDocument/2006/relationships/hyperlink" Target="https://tourism.uniwa.gr/course/eisagogi-stin-dioikisi-toyristikon-epicheiriseon/" TargetMode="External"/><Relationship Id="rId23" Type="http://schemas.openxmlformats.org/officeDocument/2006/relationships/hyperlink" Target="https://tourism.uniwa.gr/course/dioikisi-xenodocheiakon-epicheiriseon/" TargetMode="External"/><Relationship Id="rId28" Type="http://schemas.openxmlformats.org/officeDocument/2006/relationships/hyperlink" Target="https://tourism.uniwa.gr/course/dioikisi-olikis-poiotitas/" TargetMode="External"/><Relationship Id="rId36" Type="http://schemas.openxmlformats.org/officeDocument/2006/relationships/hyperlink" Target="https://tourism.uniwa.gr/course/epikoinoniakes-dexiotites-ston-toyrismo/" TargetMode="External"/><Relationship Id="rId49" Type="http://schemas.openxmlformats.org/officeDocument/2006/relationships/hyperlink" Target="https://tourism.uniwa.gr/course/toyristiki-anaptyxi-kai-politiki/" TargetMode="External"/><Relationship Id="rId57" Type="http://schemas.openxmlformats.org/officeDocument/2006/relationships/hyperlink" Target="https://tourism.uniwa.gr/course/skoteinos-toyrismos/" TargetMode="External"/><Relationship Id="rId10" Type="http://schemas.openxmlformats.org/officeDocument/2006/relationships/hyperlink" Target="https://tourism.uniwa.gr/course/epicheirimatikotita-kai-kainotomia/" TargetMode="External"/><Relationship Id="rId31" Type="http://schemas.openxmlformats.org/officeDocument/2006/relationships/hyperlink" Target="https://tourism.uniwa.gr/course/dioikisi-episitistikon-tmimaton-xenodocheion/" TargetMode="External"/><Relationship Id="rId44" Type="http://schemas.openxmlformats.org/officeDocument/2006/relationships/hyperlink" Target="https://tourism.uniwa.gr/course/dioikisi-pelateiakon-scheseon-ston-xenodocheiako-klado/" TargetMode="External"/><Relationship Id="rId52" Type="http://schemas.openxmlformats.org/officeDocument/2006/relationships/hyperlink" Target="https://tourism.uniwa.gr/course/theories-toyrismoy-taxidi-kai-taxidiografia/" TargetMode="External"/><Relationship Id="rId60" Type="http://schemas.openxmlformats.org/officeDocument/2006/relationships/hyperlink" Target="https://tourism.uniwa.gr/course/english-for-specific-purposes/" TargetMode="External"/><Relationship Id="rId65" Type="http://schemas.openxmlformats.org/officeDocument/2006/relationships/hyperlink" Target="https://tourism.uniwa.gr/course/diapolitismiko-manatzment/" TargetMode="External"/><Relationship Id="rId4" Type="http://schemas.openxmlformats.org/officeDocument/2006/relationships/hyperlink" Target="https://tourism.uniwa.gr/course/arches-chrimatooikonomikis-logistikis/" TargetMode="External"/><Relationship Id="rId9" Type="http://schemas.openxmlformats.org/officeDocument/2006/relationships/hyperlink" Target="https://tourism.uniwa.gr/course/statistiki-epexergasia-pliroforion/" TargetMode="External"/><Relationship Id="rId13" Type="http://schemas.openxmlformats.org/officeDocument/2006/relationships/hyperlink" Target="https://tourism.uniwa.gr/course/ekpaideytiki-politiki-kai-toyristiki-ekpaideysi/" TargetMode="External"/><Relationship Id="rId18" Type="http://schemas.openxmlformats.org/officeDocument/2006/relationships/hyperlink" Target="https://tourism.uniwa.gr/course/dioikisi-esodon-xenodocheiakon-epicheiriseon/" TargetMode="External"/><Relationship Id="rId39" Type="http://schemas.openxmlformats.org/officeDocument/2006/relationships/hyperlink" Target="https://tourism.uniwa.gr/course/programmatismos-kai-proothisi-taxidiotikon-proionton/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fst.uniwa.gr/course/fysiki/" TargetMode="External"/><Relationship Id="rId18" Type="http://schemas.openxmlformats.org/officeDocument/2006/relationships/hyperlink" Target="https://fst.uniwa.gr/course/viochimeia/" TargetMode="External"/><Relationship Id="rId26" Type="http://schemas.openxmlformats.org/officeDocument/2006/relationships/hyperlink" Target="https://fst.uniwa.gr/course/epexergasia-trofimon-i/" TargetMode="External"/><Relationship Id="rId39" Type="http://schemas.openxmlformats.org/officeDocument/2006/relationships/hyperlink" Target="https://fst.uniwa.gr/course/genikes-arches-ygieinis-trofimon/" TargetMode="External"/><Relationship Id="rId21" Type="http://schemas.openxmlformats.org/officeDocument/2006/relationships/hyperlink" Target="https://fst.uniwa.gr/course/marketing-proionton-trofimon/" TargetMode="External"/><Relationship Id="rId34" Type="http://schemas.openxmlformats.org/officeDocument/2006/relationships/hyperlink" Target="https://fst.uniwa.gr/course/viomichaniki-mikroviologia/" TargetMode="External"/><Relationship Id="rId42" Type="http://schemas.openxmlformats.org/officeDocument/2006/relationships/hyperlink" Target="https://fst.uniwa.gr/course/axiopoiisi-paraproionton-kai-perivallon/" TargetMode="External"/><Relationship Id="rId47" Type="http://schemas.openxmlformats.org/officeDocument/2006/relationships/hyperlink" Target="https://fst.uniwa.gr/course/eidika-themata-syskeyasias-trofimon/" TargetMode="External"/><Relationship Id="rId50" Type="http://schemas.openxmlformats.org/officeDocument/2006/relationships/hyperlink" Target="https://fst.uniwa.gr/course/pathogonoi-mikroorganismoi-sta-trofima/" TargetMode="External"/><Relationship Id="rId7" Type="http://schemas.openxmlformats.org/officeDocument/2006/relationships/hyperlink" Target="https://fst.uniwa.gr/course/mathimatika/" TargetMode="External"/><Relationship Id="rId2" Type="http://schemas.openxmlformats.org/officeDocument/2006/relationships/hyperlink" Target="https://fst.uniwa.gr/course/viotechnologia-trofimon/" TargetMode="External"/><Relationship Id="rId16" Type="http://schemas.openxmlformats.org/officeDocument/2006/relationships/hyperlink" Target="https://fst.uniwa.gr/course/statistiki/" TargetMode="External"/><Relationship Id="rId29" Type="http://schemas.openxmlformats.org/officeDocument/2006/relationships/hyperlink" Target="https://fst.uniwa.gr/course/arches-dioikisis-sti-viomichania-trofimon/" TargetMode="External"/><Relationship Id="rId11" Type="http://schemas.openxmlformats.org/officeDocument/2006/relationships/hyperlink" Target="https://fst.uniwa.gr/course/eisagogi-stin-epistimi-kai-technologia-trofimon/" TargetMode="External"/><Relationship Id="rId24" Type="http://schemas.openxmlformats.org/officeDocument/2006/relationships/hyperlink" Target="https://fst.uniwa.gr/course/michaniki-trofimon-ii/" TargetMode="External"/><Relationship Id="rId32" Type="http://schemas.openxmlformats.org/officeDocument/2006/relationships/hyperlink" Target="https://fst.uniwa.gr/course/poiotita-kai-asfaleia-trofimon/" TargetMode="External"/><Relationship Id="rId37" Type="http://schemas.openxmlformats.org/officeDocument/2006/relationships/hyperlink" Target="https://fst.uniwa.gr/course/epistimi-kai-technologia-lipon-kai-elaion/" TargetMode="External"/><Relationship Id="rId40" Type="http://schemas.openxmlformats.org/officeDocument/2006/relationships/hyperlink" Target="https://fst.uniwa.gr/course/anaptyxi-proionton-trofimon/" TargetMode="External"/><Relationship Id="rId45" Type="http://schemas.openxmlformats.org/officeDocument/2006/relationships/hyperlink" Target="https://fst.uniwa.gr/course/epistimi-kai-technologia-galaktos-kai-proionton-toy/" TargetMode="External"/><Relationship Id="rId53" Type="http://schemas.openxmlformats.org/officeDocument/2006/relationships/hyperlink" Target="https://fst.uniwa.gr/course/ptychiaki/" TargetMode="External"/><Relationship Id="rId5" Type="http://schemas.openxmlformats.org/officeDocument/2006/relationships/hyperlink" Target="https://fst.uniwa.gr/course/chimeia-trofimon-ii-2/" TargetMode="External"/><Relationship Id="rId10" Type="http://schemas.openxmlformats.org/officeDocument/2006/relationships/hyperlink" Target="https://fst.uniwa.gr/course/viologia/" TargetMode="External"/><Relationship Id="rId19" Type="http://schemas.openxmlformats.org/officeDocument/2006/relationships/hyperlink" Target="https://fst.uniwa.gr/course/eisagogi-sti-mikroviologia-trofimon/" TargetMode="External"/><Relationship Id="rId31" Type="http://schemas.openxmlformats.org/officeDocument/2006/relationships/hyperlink" Target="https://fst.uniwa.gr/course/organoliptikos-elegchos-trofimon/" TargetMode="External"/><Relationship Id="rId44" Type="http://schemas.openxmlformats.org/officeDocument/2006/relationships/hyperlink" Target="https://fst.uniwa.gr/course/praktiki-askisi/" TargetMode="External"/><Relationship Id="rId52" Type="http://schemas.openxmlformats.org/officeDocument/2006/relationships/hyperlink" Target="https://fst.uniwa.gr/course/proigmenes-methodoi-analysis/" TargetMode="External"/><Relationship Id="rId4" Type="http://schemas.openxmlformats.org/officeDocument/2006/relationships/hyperlink" Target="https://fst.uniwa.gr/course/chimiki-systasi-kai-poiotita/" TargetMode="External"/><Relationship Id="rId9" Type="http://schemas.openxmlformats.org/officeDocument/2006/relationships/hyperlink" Target="https://fst.uniwa.gr/course/geniki-chimeia/" TargetMode="External"/><Relationship Id="rId14" Type="http://schemas.openxmlformats.org/officeDocument/2006/relationships/hyperlink" Target="https://fst.uniwa.gr/course/organiki-chimeia/" TargetMode="External"/><Relationship Id="rId22" Type="http://schemas.openxmlformats.org/officeDocument/2006/relationships/hyperlink" Target="https://fst.uniwa.gr/course/nomothesia-trofimon/" TargetMode="External"/><Relationship Id="rId27" Type="http://schemas.openxmlformats.org/officeDocument/2006/relationships/hyperlink" Target="https://fst.uniwa.gr/course/diatrofi/" TargetMode="External"/><Relationship Id="rId30" Type="http://schemas.openxmlformats.org/officeDocument/2006/relationships/hyperlink" Target="https://fst.uniwa.gr/course/methodologia-ereynas-orologia/" TargetMode="External"/><Relationship Id="rId35" Type="http://schemas.openxmlformats.org/officeDocument/2006/relationships/hyperlink" Target="https://fst.uniwa.gr/course/enorgani-analysi-trofimon/" TargetMode="External"/><Relationship Id="rId43" Type="http://schemas.openxmlformats.org/officeDocument/2006/relationships/hyperlink" Target="https://fst.uniwa.gr/course/efarmosmeni-diatrofogenetiki/" TargetMode="External"/><Relationship Id="rId48" Type="http://schemas.openxmlformats.org/officeDocument/2006/relationships/hyperlink" Target="https://fst.uniwa.gr/course/schediasmos-viomichanion-trofimon/" TargetMode="External"/><Relationship Id="rId8" Type="http://schemas.openxmlformats.org/officeDocument/2006/relationships/hyperlink" Target="https://fst.uniwa.gr/course/genikes-arches-oikonomikis/" TargetMode="External"/><Relationship Id="rId51" Type="http://schemas.openxmlformats.org/officeDocument/2006/relationships/hyperlink" Target="https://fst.uniwa.gr/course/toxikologia-trofimon/" TargetMode="External"/><Relationship Id="rId3" Type="http://schemas.openxmlformats.org/officeDocument/2006/relationships/hyperlink" Target="https://fst.uniwa.gr/course/syskeyasia-trofimon/" TargetMode="External"/><Relationship Id="rId12" Type="http://schemas.openxmlformats.org/officeDocument/2006/relationships/hyperlink" Target="https://fst.uniwa.gr/course/efarmoges-pliroforikis/" TargetMode="External"/><Relationship Id="rId17" Type="http://schemas.openxmlformats.org/officeDocument/2006/relationships/hyperlink" Target="https://fst.uniwa.gr/course/michaniki-trofimon-i/" TargetMode="External"/><Relationship Id="rId25" Type="http://schemas.openxmlformats.org/officeDocument/2006/relationships/hyperlink" Target="https://fst.uniwa.gr/course/chimeia-trofimon-ii/" TargetMode="External"/><Relationship Id="rId33" Type="http://schemas.openxmlformats.org/officeDocument/2006/relationships/hyperlink" Target="https://fst.uniwa.gr/course/epistimi-kai-technologia-kreatos-kai-proionton-toy/" TargetMode="External"/><Relationship Id="rId38" Type="http://schemas.openxmlformats.org/officeDocument/2006/relationships/hyperlink" Target="https://fst.uniwa.gr/course/epistimi-kai-technologia-ichthiron-kai-proionton-toys/" TargetMode="External"/><Relationship Id="rId46" Type="http://schemas.openxmlformats.org/officeDocument/2006/relationships/hyperlink" Target="https://fst.uniwa.gr/course/epistimi-kai-technologia-dimitriakon-kai-proionton-toys/" TargetMode="External"/><Relationship Id="rId20" Type="http://schemas.openxmlformats.org/officeDocument/2006/relationships/hyperlink" Target="https://fst.uniwa.gr/course/moriaki-viologia/" TargetMode="External"/><Relationship Id="rId41" Type="http://schemas.openxmlformats.org/officeDocument/2006/relationships/hyperlink" Target="https://fst.uniwa.gr/course/epikaira-themata-diatrofis/" TargetMode="External"/><Relationship Id="rId54" Type="http://schemas.openxmlformats.org/officeDocument/2006/relationships/printerSettings" Target="../printerSettings/printerSettings8.bin"/><Relationship Id="rId1" Type="http://schemas.openxmlformats.org/officeDocument/2006/relationships/hyperlink" Target="https://fst.uniwa.gr/course/fysikes-kai-domikes-idiotites-trofimon/" TargetMode="External"/><Relationship Id="rId6" Type="http://schemas.openxmlformats.org/officeDocument/2006/relationships/hyperlink" Target="https://fst.uniwa.gr/course/epexergasia-trofimon-ii/" TargetMode="External"/><Relationship Id="rId15" Type="http://schemas.openxmlformats.org/officeDocument/2006/relationships/hyperlink" Target="https://fst.uniwa.gr/course/posotiki-analytiki-chimeia/" TargetMode="External"/><Relationship Id="rId23" Type="http://schemas.openxmlformats.org/officeDocument/2006/relationships/hyperlink" Target="https://fst.uniwa.gr/course/vasikes-arches-fysikochimeias/" TargetMode="External"/><Relationship Id="rId28" Type="http://schemas.openxmlformats.org/officeDocument/2006/relationships/hyperlink" Target="https://fst.uniwa.gr/course/mikroviologia-trofimon-kai-mikroviologiki-analysi/" TargetMode="External"/><Relationship Id="rId36" Type="http://schemas.openxmlformats.org/officeDocument/2006/relationships/hyperlink" Target="https://fst.uniwa.gr/course/epistimi-kai-technologia-froyton-kai-lachanikon/" TargetMode="External"/><Relationship Id="rId49" Type="http://schemas.openxmlformats.org/officeDocument/2006/relationships/hyperlink" Target="https://fst.uniwa.gr/course/leitoyrgika-systatika-trofimon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vbs.uniwa.gr/course/viotechnologia-viomichanikes-zymoseis/" TargetMode="External"/><Relationship Id="rId18" Type="http://schemas.openxmlformats.org/officeDocument/2006/relationships/hyperlink" Target="https://wvbs.uniwa.gr/course/protes-yles-alkooloychon-poton/" TargetMode="External"/><Relationship Id="rId26" Type="http://schemas.openxmlformats.org/officeDocument/2006/relationships/hyperlink" Target="https://wvbs.uniwa.gr/course/chimeia-oinon-kai-poton-proeleysi-kai-prosdiorismos-vasikon-enoseon/" TargetMode="External"/><Relationship Id="rId39" Type="http://schemas.openxmlformats.org/officeDocument/2006/relationships/hyperlink" Target="https://wvbs.uniwa.gr/course/ampelografia-pagkosmios-ampelonas/" TargetMode="External"/><Relationship Id="rId21" Type="http://schemas.openxmlformats.org/officeDocument/2006/relationships/hyperlink" Target="https://wvbs.uniwa.gr/course/michaniki-fysikon-diergasion/" TargetMode="External"/><Relationship Id="rId34" Type="http://schemas.openxmlformats.org/officeDocument/2006/relationships/hyperlink" Target="https://wvbs.uniwa.gr/course/technologia-zythopoiisis/" TargetMode="External"/><Relationship Id="rId42" Type="http://schemas.openxmlformats.org/officeDocument/2006/relationships/hyperlink" Target="https://wvbs.uniwa.gr/course/ampeloyrgia-akriveias/" TargetMode="External"/><Relationship Id="rId47" Type="http://schemas.openxmlformats.org/officeDocument/2006/relationships/hyperlink" Target="https://wvbs.uniwa.gr/course/meletes-pedioy/" TargetMode="External"/><Relationship Id="rId50" Type="http://schemas.openxmlformats.org/officeDocument/2006/relationships/hyperlink" Target="https://wvbs.uniwa.gr/course/fysikochimikes-metavoles-kai-katergasies-oinon/" TargetMode="External"/><Relationship Id="rId55" Type="http://schemas.openxmlformats.org/officeDocument/2006/relationships/printerSettings" Target="../printerSettings/printerSettings9.bin"/><Relationship Id="rId7" Type="http://schemas.openxmlformats.org/officeDocument/2006/relationships/hyperlink" Target="https://wvbs.uniwa.gr/course/viochimeia/" TargetMode="External"/><Relationship Id="rId2" Type="http://schemas.openxmlformats.org/officeDocument/2006/relationships/hyperlink" Target="https://wvbs.uniwa.gr/course/geniki-kai-anorgani-chimeia/" TargetMode="External"/><Relationship Id="rId16" Type="http://schemas.openxmlformats.org/officeDocument/2006/relationships/hyperlink" Target="https://wvbs.uniwa.gr/course/mikroviologia-oinon/" TargetMode="External"/><Relationship Id="rId29" Type="http://schemas.openxmlformats.org/officeDocument/2006/relationships/hyperlink" Target="https://wvbs.uniwa.gr/course/methodologia-epistimonikis-ereynas/" TargetMode="External"/><Relationship Id="rId11" Type="http://schemas.openxmlformats.org/officeDocument/2006/relationships/hyperlink" Target="https://wvbs.uniwa.gr/course/posotiki-chimiki-analysi/" TargetMode="External"/><Relationship Id="rId24" Type="http://schemas.openxmlformats.org/officeDocument/2006/relationships/hyperlink" Target="https://wvbs.uniwa.gr/course/vasikes-technikes-oinopoiisis/" TargetMode="External"/><Relationship Id="rId32" Type="http://schemas.openxmlformats.org/officeDocument/2006/relationships/hyperlink" Target="https://wvbs.uniwa.gr/course/poiotita-kai-asfaleia-poton/" TargetMode="External"/><Relationship Id="rId37" Type="http://schemas.openxmlformats.org/officeDocument/2006/relationships/hyperlink" Target="https://wvbs.uniwa.gr/course/technologia-mi-alkooloychon-poton/" TargetMode="External"/><Relationship Id="rId40" Type="http://schemas.openxmlformats.org/officeDocument/2006/relationships/hyperlink" Target="https://wvbs.uniwa.gr/course/eidikes-technikes-oinopoiisis/" TargetMode="External"/><Relationship Id="rId45" Type="http://schemas.openxmlformats.org/officeDocument/2006/relationships/hyperlink" Target="https://wvbs.uniwa.gr/course/praktiki-askisi-4-minon/" TargetMode="External"/><Relationship Id="rId53" Type="http://schemas.openxmlformats.org/officeDocument/2006/relationships/hyperlink" Target="https://wvbs.uniwa.gr/course/technologies-axiopoiisis-ypoproionton/" TargetMode="External"/><Relationship Id="rId5" Type="http://schemas.openxmlformats.org/officeDocument/2006/relationships/hyperlink" Target="https://wvbs.uniwa.gr/course/organiki-chimeia/" TargetMode="External"/><Relationship Id="rId10" Type="http://schemas.openxmlformats.org/officeDocument/2006/relationships/hyperlink" Target="https://wvbs.uniwa.gr/course/morfologia-fysiologia-ampeloy/" TargetMode="External"/><Relationship Id="rId19" Type="http://schemas.openxmlformats.org/officeDocument/2006/relationships/hyperlink" Target="https://wvbs.uniwa.gr/course/efarmosmeni-enzymologia/" TargetMode="External"/><Relationship Id="rId31" Type="http://schemas.openxmlformats.org/officeDocument/2006/relationships/hyperlink" Target="https://wvbs.uniwa.gr/course/epexergasia-apovliton/" TargetMode="External"/><Relationship Id="rId44" Type="http://schemas.openxmlformats.org/officeDocument/2006/relationships/hyperlink" Target="https://wvbs.uniwa.gr/course/schediasmos-viomichanion/" TargetMode="External"/><Relationship Id="rId52" Type="http://schemas.openxmlformats.org/officeDocument/2006/relationships/hyperlink" Target="https://wvbs.uniwa.gr/course/schediasmos-anaptyxi-neon-proionton/" TargetMode="External"/><Relationship Id="rId4" Type="http://schemas.openxmlformats.org/officeDocument/2006/relationships/hyperlink" Target="https://wvbs.uniwa.gr/course/efarmosmena-oikonomika/" TargetMode="External"/><Relationship Id="rId9" Type="http://schemas.openxmlformats.org/officeDocument/2006/relationships/hyperlink" Target="https://wvbs.uniwa.gr/course/efarmosmena-mathimatika-statistiki/" TargetMode="External"/><Relationship Id="rId14" Type="http://schemas.openxmlformats.org/officeDocument/2006/relationships/hyperlink" Target="https://wvbs.uniwa.gr/course/edafoklimatiko-systima-ampelos/" TargetMode="External"/><Relationship Id="rId22" Type="http://schemas.openxmlformats.org/officeDocument/2006/relationships/hyperlink" Target="https://wvbs.uniwa.gr/course/technologia-analysi-apostagmaton/" TargetMode="External"/><Relationship Id="rId27" Type="http://schemas.openxmlformats.org/officeDocument/2006/relationships/hyperlink" Target="https://wvbs.uniwa.gr/course/technologia-vynopoiisis/" TargetMode="External"/><Relationship Id="rId30" Type="http://schemas.openxmlformats.org/officeDocument/2006/relationships/hyperlink" Target="https://wvbs.uniwa.gr/course/moriaki-viologia-genetiki-ampeloy/" TargetMode="External"/><Relationship Id="rId35" Type="http://schemas.openxmlformats.org/officeDocument/2006/relationships/hyperlink" Target="https://wvbs.uniwa.gr/course/xeni-glossa-eidikotitas/" TargetMode="External"/><Relationship Id="rId43" Type="http://schemas.openxmlformats.org/officeDocument/2006/relationships/hyperlink" Target="https://wvbs.uniwa.gr/course/dioikisi-anthropinon-poron-igesia/" TargetMode="External"/><Relationship Id="rId48" Type="http://schemas.openxmlformats.org/officeDocument/2006/relationships/hyperlink" Target="https://wvbs.uniwa.gr/course/chimeia-oinon-kai-poton-ptitikes-enoseis-kai-elattomata/" TargetMode="External"/><Relationship Id="rId8" Type="http://schemas.openxmlformats.org/officeDocument/2006/relationships/hyperlink" Target="https://wvbs.uniwa.gr/course/geniki-mikroviologia/" TargetMode="External"/><Relationship Id="rId51" Type="http://schemas.openxmlformats.org/officeDocument/2006/relationships/hyperlink" Target="https://wvbs.uniwa.gr/course/oinotoyristiko-manatzment/" TargetMode="External"/><Relationship Id="rId3" Type="http://schemas.openxmlformats.org/officeDocument/2006/relationships/hyperlink" Target="https://wvbs.uniwa.gr/course/eisagogi-stis-epistimes-oinoy-ampeloy-kai-poton/" TargetMode="External"/><Relationship Id="rId12" Type="http://schemas.openxmlformats.org/officeDocument/2006/relationships/hyperlink" Target="https://wvbs.uniwa.gr/course/fysikochimeia/" TargetMode="External"/><Relationship Id="rId17" Type="http://schemas.openxmlformats.org/officeDocument/2006/relationships/hyperlink" Target="https://wvbs.uniwa.gr/course/organosi-dioikisi-epicheiriseon/" TargetMode="External"/><Relationship Id="rId25" Type="http://schemas.openxmlformats.org/officeDocument/2006/relationships/hyperlink" Target="https://wvbs.uniwa.gr/course/organoliptiki-axiologisi-oinon-kai-poton/" TargetMode="External"/><Relationship Id="rId33" Type="http://schemas.openxmlformats.org/officeDocument/2006/relationships/hyperlink" Target="https://wvbs.uniwa.gr/course/syskeyasia-oinon-kai-poton/" TargetMode="External"/><Relationship Id="rId38" Type="http://schemas.openxmlformats.org/officeDocument/2006/relationships/hyperlink" Target="https://wvbs.uniwa.gr/course/peiramatikes-oinopoiiseis/" TargetMode="External"/><Relationship Id="rId46" Type="http://schemas.openxmlformats.org/officeDocument/2006/relationships/hyperlink" Target="https://wvbs.uniwa.gr/course/peiramatikes-zythopoiiseis/" TargetMode="External"/><Relationship Id="rId20" Type="http://schemas.openxmlformats.org/officeDocument/2006/relationships/hyperlink" Target="https://wvbs.uniwa.gr/course/kalliergeia-toy-ampeloy/" TargetMode="External"/><Relationship Id="rId41" Type="http://schemas.openxmlformats.org/officeDocument/2006/relationships/hyperlink" Target="https://wvbs.uniwa.gr/course/nomothesia-oinon-poton/" TargetMode="External"/><Relationship Id="rId54" Type="http://schemas.openxmlformats.org/officeDocument/2006/relationships/hyperlink" Target="https://wvbs.uniwa.gr/course/ptychiaki-ergasia/" TargetMode="External"/><Relationship Id="rId1" Type="http://schemas.openxmlformats.org/officeDocument/2006/relationships/hyperlink" Target="https://wvbs.uniwa.gr/course/viologia-fyton/" TargetMode="External"/><Relationship Id="rId6" Type="http://schemas.openxmlformats.org/officeDocument/2006/relationships/hyperlink" Target="https://wvbs.uniwa.gr/course/fysiki/" TargetMode="External"/><Relationship Id="rId15" Type="http://schemas.openxmlformats.org/officeDocument/2006/relationships/hyperlink" Target="https://wvbs.uniwa.gr/course/enorgani-analytiki-chimeia/" TargetMode="External"/><Relationship Id="rId23" Type="http://schemas.openxmlformats.org/officeDocument/2006/relationships/hyperlink" Target="https://wvbs.uniwa.gr/course/fytoprostasia-toy-ampeloy/" TargetMode="External"/><Relationship Id="rId28" Type="http://schemas.openxmlformats.org/officeDocument/2006/relationships/hyperlink" Target="https://wvbs.uniwa.gr/course/epikoinonia-koinonika-mesa/" TargetMode="External"/><Relationship Id="rId36" Type="http://schemas.openxmlformats.org/officeDocument/2006/relationships/hyperlink" Target="https://wvbs.uniwa.gr/course/technikes-poliseon-oinon-kai-poton/" TargetMode="External"/><Relationship Id="rId49" Type="http://schemas.openxmlformats.org/officeDocument/2006/relationships/hyperlink" Target="https://wvbs.uniwa.gr/course/marketingk-oinon-pot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2"/>
  <dimension ref="A1:F103"/>
  <sheetViews>
    <sheetView tabSelected="1" zoomScale="85" zoomScaleNormal="85" workbookViewId="0">
      <selection activeCell="B8" sqref="B8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8" t="s">
        <v>196</v>
      </c>
      <c r="B2" s="5" t="s">
        <v>6</v>
      </c>
      <c r="C2" s="6" t="s">
        <v>18</v>
      </c>
      <c r="D2" s="9" t="s">
        <v>19</v>
      </c>
      <c r="E2" s="1" t="s">
        <v>197</v>
      </c>
      <c r="F2" s="6">
        <v>5</v>
      </c>
    </row>
    <row r="3" spans="1:6" x14ac:dyDescent="0.25">
      <c r="A3" s="8" t="s">
        <v>196</v>
      </c>
      <c r="B3" s="5" t="s">
        <v>6</v>
      </c>
      <c r="C3" s="6" t="s">
        <v>20</v>
      </c>
      <c r="D3" s="9" t="s">
        <v>15</v>
      </c>
      <c r="E3" s="1" t="s">
        <v>197</v>
      </c>
      <c r="F3" s="6">
        <v>5</v>
      </c>
    </row>
    <row r="4" spans="1:6" x14ac:dyDescent="0.25">
      <c r="A4" s="8" t="s">
        <v>196</v>
      </c>
      <c r="B4" s="5" t="s">
        <v>6</v>
      </c>
      <c r="C4" s="6" t="s">
        <v>21</v>
      </c>
      <c r="D4" s="9" t="s">
        <v>22</v>
      </c>
      <c r="E4" s="1" t="s">
        <v>197</v>
      </c>
      <c r="F4" s="6">
        <v>5</v>
      </c>
    </row>
    <row r="5" spans="1:6" x14ac:dyDescent="0.25">
      <c r="A5" s="8" t="s">
        <v>196</v>
      </c>
      <c r="B5" s="5" t="s">
        <v>6</v>
      </c>
      <c r="C5" s="6" t="s">
        <v>23</v>
      </c>
      <c r="D5" s="9" t="s">
        <v>24</v>
      </c>
      <c r="E5" s="1" t="s">
        <v>197</v>
      </c>
      <c r="F5" s="6">
        <v>5</v>
      </c>
    </row>
    <row r="6" spans="1:6" x14ac:dyDescent="0.25">
      <c r="A6" s="8" t="s">
        <v>196</v>
      </c>
      <c r="B6" s="5" t="s">
        <v>6</v>
      </c>
      <c r="C6" s="6" t="s">
        <v>25</v>
      </c>
      <c r="D6" s="9" t="s">
        <v>26</v>
      </c>
      <c r="E6" s="1" t="s">
        <v>197</v>
      </c>
      <c r="F6" s="6">
        <v>5</v>
      </c>
    </row>
    <row r="7" spans="1:6" x14ac:dyDescent="0.25">
      <c r="A7" s="8" t="s">
        <v>196</v>
      </c>
      <c r="B7" s="5" t="s">
        <v>6</v>
      </c>
      <c r="C7" s="6" t="s">
        <v>27</v>
      </c>
      <c r="D7" s="9" t="s">
        <v>28</v>
      </c>
      <c r="E7" s="1" t="s">
        <v>197</v>
      </c>
      <c r="F7" s="6">
        <v>5</v>
      </c>
    </row>
    <row r="8" spans="1:6" x14ac:dyDescent="0.25">
      <c r="A8" s="8" t="s">
        <v>196</v>
      </c>
      <c r="B8" s="5" t="s">
        <v>29</v>
      </c>
      <c r="C8" s="6" t="s">
        <v>30</v>
      </c>
      <c r="D8" s="9" t="s">
        <v>31</v>
      </c>
      <c r="E8" s="1" t="s">
        <v>197</v>
      </c>
      <c r="F8" s="6">
        <v>5</v>
      </c>
    </row>
    <row r="9" spans="1:6" x14ac:dyDescent="0.25">
      <c r="A9" s="8" t="s">
        <v>196</v>
      </c>
      <c r="B9" s="5" t="s">
        <v>29</v>
      </c>
      <c r="C9" s="6" t="s">
        <v>32</v>
      </c>
      <c r="D9" s="9" t="s">
        <v>33</v>
      </c>
      <c r="E9" s="1" t="s">
        <v>197</v>
      </c>
      <c r="F9" s="6">
        <v>5</v>
      </c>
    </row>
    <row r="10" spans="1:6" x14ac:dyDescent="0.25">
      <c r="A10" s="8" t="s">
        <v>196</v>
      </c>
      <c r="B10" s="5" t="s">
        <v>29</v>
      </c>
      <c r="C10" s="6" t="s">
        <v>34</v>
      </c>
      <c r="D10" s="9" t="s">
        <v>35</v>
      </c>
      <c r="E10" s="1" t="s">
        <v>197</v>
      </c>
      <c r="F10" s="6">
        <v>5</v>
      </c>
    </row>
    <row r="11" spans="1:6" x14ac:dyDescent="0.25">
      <c r="A11" s="8" t="s">
        <v>196</v>
      </c>
      <c r="B11" s="5" t="s">
        <v>29</v>
      </c>
      <c r="C11" s="6" t="s">
        <v>36</v>
      </c>
      <c r="D11" s="9" t="s">
        <v>37</v>
      </c>
      <c r="E11" s="1" t="s">
        <v>197</v>
      </c>
      <c r="F11" s="6">
        <v>5</v>
      </c>
    </row>
    <row r="12" spans="1:6" x14ac:dyDescent="0.25">
      <c r="A12" s="8" t="s">
        <v>196</v>
      </c>
      <c r="B12" s="5" t="s">
        <v>29</v>
      </c>
      <c r="C12" s="6" t="s">
        <v>38</v>
      </c>
      <c r="D12" s="9" t="s">
        <v>39</v>
      </c>
      <c r="E12" s="1" t="s">
        <v>197</v>
      </c>
      <c r="F12" s="6">
        <v>5</v>
      </c>
    </row>
    <row r="13" spans="1:6" x14ac:dyDescent="0.25">
      <c r="A13" s="8" t="s">
        <v>196</v>
      </c>
      <c r="B13" s="5" t="s">
        <v>29</v>
      </c>
      <c r="C13" s="6" t="s">
        <v>40</v>
      </c>
      <c r="D13" s="9" t="s">
        <v>41</v>
      </c>
      <c r="E13" s="1" t="s">
        <v>197</v>
      </c>
      <c r="F13" s="6">
        <v>5</v>
      </c>
    </row>
    <row r="14" spans="1:6" x14ac:dyDescent="0.25">
      <c r="A14" s="8" t="s">
        <v>196</v>
      </c>
      <c r="B14" s="5" t="s">
        <v>7</v>
      </c>
      <c r="C14" s="6" t="s">
        <v>42</v>
      </c>
      <c r="D14" s="9" t="s">
        <v>43</v>
      </c>
      <c r="E14" s="1" t="s">
        <v>197</v>
      </c>
      <c r="F14" s="6">
        <v>5</v>
      </c>
    </row>
    <row r="15" spans="1:6" x14ac:dyDescent="0.25">
      <c r="A15" s="8" t="s">
        <v>196</v>
      </c>
      <c r="B15" s="5" t="s">
        <v>7</v>
      </c>
      <c r="C15" s="6" t="s">
        <v>44</v>
      </c>
      <c r="D15" s="9" t="s">
        <v>45</v>
      </c>
      <c r="E15" s="1" t="s">
        <v>197</v>
      </c>
      <c r="F15" s="6">
        <v>5</v>
      </c>
    </row>
    <row r="16" spans="1:6" x14ac:dyDescent="0.25">
      <c r="A16" s="8" t="s">
        <v>196</v>
      </c>
      <c r="B16" s="5" t="s">
        <v>7</v>
      </c>
      <c r="C16" s="6" t="s">
        <v>46</v>
      </c>
      <c r="D16" s="9" t="s">
        <v>47</v>
      </c>
      <c r="E16" s="1" t="s">
        <v>197</v>
      </c>
      <c r="F16" s="6">
        <v>5</v>
      </c>
    </row>
    <row r="17" spans="1:6" x14ac:dyDescent="0.25">
      <c r="A17" s="8" t="s">
        <v>196</v>
      </c>
      <c r="B17" s="5" t="s">
        <v>7</v>
      </c>
      <c r="C17" s="6" t="s">
        <v>48</v>
      </c>
      <c r="D17" s="9" t="s">
        <v>49</v>
      </c>
      <c r="E17" s="1" t="s">
        <v>197</v>
      </c>
      <c r="F17" s="6">
        <v>5</v>
      </c>
    </row>
    <row r="18" spans="1:6" x14ac:dyDescent="0.25">
      <c r="A18" s="8" t="s">
        <v>196</v>
      </c>
      <c r="B18" s="5" t="s">
        <v>7</v>
      </c>
      <c r="C18" s="6" t="s">
        <v>50</v>
      </c>
      <c r="D18" s="9" t="s">
        <v>51</v>
      </c>
      <c r="E18" s="1" t="s">
        <v>197</v>
      </c>
      <c r="F18" s="6">
        <v>5</v>
      </c>
    </row>
    <row r="19" spans="1:6" x14ac:dyDescent="0.25">
      <c r="A19" s="8" t="s">
        <v>196</v>
      </c>
      <c r="B19" s="5" t="s">
        <v>7</v>
      </c>
      <c r="C19" s="6" t="s">
        <v>52</v>
      </c>
      <c r="D19" s="9" t="s">
        <v>53</v>
      </c>
      <c r="E19" s="1" t="s">
        <v>197</v>
      </c>
      <c r="F19" s="6">
        <v>5</v>
      </c>
    </row>
    <row r="20" spans="1:6" x14ac:dyDescent="0.25">
      <c r="A20" s="8" t="s">
        <v>196</v>
      </c>
      <c r="B20" s="5" t="s">
        <v>7</v>
      </c>
      <c r="C20" s="6" t="s">
        <v>54</v>
      </c>
      <c r="D20" s="9" t="s">
        <v>55</v>
      </c>
      <c r="E20" s="1" t="s">
        <v>198</v>
      </c>
      <c r="F20" s="6">
        <v>5</v>
      </c>
    </row>
    <row r="21" spans="1:6" x14ac:dyDescent="0.25">
      <c r="A21" s="8" t="s">
        <v>196</v>
      </c>
      <c r="B21" s="5" t="s">
        <v>8</v>
      </c>
      <c r="C21" s="6" t="s">
        <v>56</v>
      </c>
      <c r="D21" s="4" t="s">
        <v>57</v>
      </c>
      <c r="E21" s="1" t="s">
        <v>197</v>
      </c>
      <c r="F21" s="6">
        <v>5</v>
      </c>
    </row>
    <row r="22" spans="1:6" x14ac:dyDescent="0.25">
      <c r="A22" s="8" t="s">
        <v>196</v>
      </c>
      <c r="B22" s="5" t="s">
        <v>8</v>
      </c>
      <c r="C22" s="6" t="s">
        <v>58</v>
      </c>
      <c r="D22" s="4" t="s">
        <v>59</v>
      </c>
      <c r="E22" s="1" t="s">
        <v>197</v>
      </c>
      <c r="F22" s="6">
        <v>5</v>
      </c>
    </row>
    <row r="23" spans="1:6" x14ac:dyDescent="0.25">
      <c r="A23" s="8" t="s">
        <v>196</v>
      </c>
      <c r="B23" s="5" t="s">
        <v>8</v>
      </c>
      <c r="C23" s="6" t="s">
        <v>60</v>
      </c>
      <c r="D23" s="4" t="s">
        <v>61</v>
      </c>
      <c r="E23" s="1" t="s">
        <v>197</v>
      </c>
      <c r="F23" s="6">
        <v>5</v>
      </c>
    </row>
    <row r="24" spans="1:6" x14ac:dyDescent="0.25">
      <c r="A24" s="8" t="s">
        <v>196</v>
      </c>
      <c r="B24" s="5" t="s">
        <v>8</v>
      </c>
      <c r="C24" s="6" t="s">
        <v>62</v>
      </c>
      <c r="D24" s="9" t="s">
        <v>63</v>
      </c>
      <c r="E24" s="1" t="s">
        <v>197</v>
      </c>
      <c r="F24" s="6">
        <v>5</v>
      </c>
    </row>
    <row r="25" spans="1:6" x14ac:dyDescent="0.25">
      <c r="A25" s="8" t="s">
        <v>196</v>
      </c>
      <c r="B25" s="5" t="s">
        <v>8</v>
      </c>
      <c r="C25" s="6" t="s">
        <v>64</v>
      </c>
      <c r="D25" s="9" t="s">
        <v>65</v>
      </c>
      <c r="E25" s="1" t="s">
        <v>197</v>
      </c>
      <c r="F25" s="6">
        <v>5</v>
      </c>
    </row>
    <row r="26" spans="1:6" x14ac:dyDescent="0.25">
      <c r="A26" s="8" t="s">
        <v>196</v>
      </c>
      <c r="B26" s="5" t="s">
        <v>8</v>
      </c>
      <c r="C26" s="6" t="s">
        <v>66</v>
      </c>
      <c r="D26" s="9" t="s">
        <v>67</v>
      </c>
      <c r="E26" s="1" t="s">
        <v>197</v>
      </c>
      <c r="F26" s="6">
        <v>5</v>
      </c>
    </row>
    <row r="27" spans="1:6" x14ac:dyDescent="0.25">
      <c r="A27" s="8" t="s">
        <v>196</v>
      </c>
      <c r="B27" s="5" t="s">
        <v>9</v>
      </c>
      <c r="C27" s="6" t="s">
        <v>68</v>
      </c>
      <c r="D27" s="9" t="s">
        <v>14</v>
      </c>
      <c r="E27" s="1" t="s">
        <v>197</v>
      </c>
      <c r="F27" s="6">
        <v>5</v>
      </c>
    </row>
    <row r="28" spans="1:6" x14ac:dyDescent="0.25">
      <c r="A28" s="8" t="s">
        <v>196</v>
      </c>
      <c r="B28" s="5" t="s">
        <v>9</v>
      </c>
      <c r="C28" s="6" t="s">
        <v>69</v>
      </c>
      <c r="D28" s="9" t="s">
        <v>70</v>
      </c>
      <c r="E28" s="1" t="s">
        <v>197</v>
      </c>
      <c r="F28" s="6">
        <v>5</v>
      </c>
    </row>
    <row r="29" spans="1:6" x14ac:dyDescent="0.25">
      <c r="A29" s="8" t="s">
        <v>196</v>
      </c>
      <c r="B29" s="5" t="s">
        <v>9</v>
      </c>
      <c r="C29" s="6" t="s">
        <v>71</v>
      </c>
      <c r="D29" s="9" t="s">
        <v>72</v>
      </c>
      <c r="E29" s="1" t="s">
        <v>197</v>
      </c>
      <c r="F29" s="6">
        <v>5</v>
      </c>
    </row>
    <row r="30" spans="1:6" x14ac:dyDescent="0.25">
      <c r="A30" s="8" t="s">
        <v>196</v>
      </c>
      <c r="B30" s="5" t="s">
        <v>9</v>
      </c>
      <c r="C30" s="6" t="s">
        <v>73</v>
      </c>
      <c r="D30" s="9" t="s">
        <v>74</v>
      </c>
      <c r="E30" s="1" t="s">
        <v>199</v>
      </c>
      <c r="F30" s="6">
        <v>5</v>
      </c>
    </row>
    <row r="31" spans="1:6" x14ac:dyDescent="0.25">
      <c r="A31" s="8" t="s">
        <v>196</v>
      </c>
      <c r="B31" s="5" t="s">
        <v>9</v>
      </c>
      <c r="C31" s="6" t="s">
        <v>75</v>
      </c>
      <c r="D31" s="9" t="s">
        <v>76</v>
      </c>
      <c r="E31" s="1" t="s">
        <v>199</v>
      </c>
      <c r="F31" s="6">
        <v>5</v>
      </c>
    </row>
    <row r="32" spans="1:6" x14ac:dyDescent="0.25">
      <c r="A32" s="8" t="s">
        <v>196</v>
      </c>
      <c r="B32" s="5" t="s">
        <v>9</v>
      </c>
      <c r="C32" s="6" t="s">
        <v>77</v>
      </c>
      <c r="D32" s="9" t="s">
        <v>78</v>
      </c>
      <c r="E32" s="1" t="s">
        <v>199</v>
      </c>
      <c r="F32" s="6">
        <v>5</v>
      </c>
    </row>
    <row r="33" spans="1:6" x14ac:dyDescent="0.25">
      <c r="A33" s="8" t="s">
        <v>196</v>
      </c>
      <c r="B33" s="5" t="s">
        <v>9</v>
      </c>
      <c r="C33" s="6" t="s">
        <v>79</v>
      </c>
      <c r="D33" s="9" t="s">
        <v>80</v>
      </c>
      <c r="E33" s="1" t="s">
        <v>199</v>
      </c>
      <c r="F33" s="6">
        <v>5</v>
      </c>
    </row>
    <row r="34" spans="1:6" x14ac:dyDescent="0.25">
      <c r="A34" s="8" t="s">
        <v>196</v>
      </c>
      <c r="B34" s="5" t="s">
        <v>9</v>
      </c>
      <c r="C34" s="6" t="s">
        <v>81</v>
      </c>
      <c r="D34" s="9" t="s">
        <v>82</v>
      </c>
      <c r="E34" s="1" t="s">
        <v>199</v>
      </c>
      <c r="F34" s="6">
        <v>5</v>
      </c>
    </row>
    <row r="35" spans="1:6" x14ac:dyDescent="0.25">
      <c r="A35" s="8" t="s">
        <v>196</v>
      </c>
      <c r="B35" s="5" t="s">
        <v>9</v>
      </c>
      <c r="C35" s="6" t="s">
        <v>85</v>
      </c>
      <c r="D35" s="9" t="s">
        <v>86</v>
      </c>
      <c r="E35" s="1" t="s">
        <v>199</v>
      </c>
      <c r="F35" s="6">
        <v>5</v>
      </c>
    </row>
    <row r="36" spans="1:6" x14ac:dyDescent="0.25">
      <c r="A36" s="8" t="s">
        <v>196</v>
      </c>
      <c r="B36" s="5" t="s">
        <v>9</v>
      </c>
      <c r="C36" s="6" t="s">
        <v>150</v>
      </c>
      <c r="D36" s="4" t="s">
        <v>151</v>
      </c>
      <c r="E36" s="1" t="s">
        <v>199</v>
      </c>
      <c r="F36" s="6">
        <v>5</v>
      </c>
    </row>
    <row r="37" spans="1:6" x14ac:dyDescent="0.25">
      <c r="A37" s="8" t="s">
        <v>196</v>
      </c>
      <c r="B37" s="5" t="s">
        <v>9</v>
      </c>
      <c r="C37" s="6" t="s">
        <v>87</v>
      </c>
      <c r="D37" s="9" t="s">
        <v>88</v>
      </c>
      <c r="E37" s="1" t="s">
        <v>199</v>
      </c>
      <c r="F37" s="6">
        <v>5</v>
      </c>
    </row>
    <row r="38" spans="1:6" x14ac:dyDescent="0.25">
      <c r="A38" s="8" t="s">
        <v>196</v>
      </c>
      <c r="B38" s="5" t="s">
        <v>9</v>
      </c>
      <c r="C38" s="6" t="s">
        <v>89</v>
      </c>
      <c r="D38" s="9" t="s">
        <v>90</v>
      </c>
      <c r="E38" s="1" t="s">
        <v>199</v>
      </c>
      <c r="F38" s="6">
        <v>5</v>
      </c>
    </row>
    <row r="39" spans="1:6" x14ac:dyDescent="0.25">
      <c r="A39" s="8" t="s">
        <v>196</v>
      </c>
      <c r="B39" s="5" t="s">
        <v>9</v>
      </c>
      <c r="C39" s="6" t="s">
        <v>91</v>
      </c>
      <c r="D39" s="9" t="s">
        <v>92</v>
      </c>
      <c r="E39" s="1" t="s">
        <v>199</v>
      </c>
      <c r="F39" s="6">
        <v>5</v>
      </c>
    </row>
    <row r="40" spans="1:6" x14ac:dyDescent="0.25">
      <c r="A40" s="8" t="s">
        <v>196</v>
      </c>
      <c r="B40" s="5" t="s">
        <v>9</v>
      </c>
      <c r="C40" s="6" t="s">
        <v>93</v>
      </c>
      <c r="D40" s="9" t="s">
        <v>94</v>
      </c>
      <c r="E40" s="1" t="s">
        <v>199</v>
      </c>
      <c r="F40" s="6">
        <v>5</v>
      </c>
    </row>
    <row r="41" spans="1:6" x14ac:dyDescent="0.25">
      <c r="A41" s="8" t="s">
        <v>196</v>
      </c>
      <c r="B41" s="5" t="s">
        <v>9</v>
      </c>
      <c r="C41" s="6" t="s">
        <v>95</v>
      </c>
      <c r="D41" s="9" t="s">
        <v>96</v>
      </c>
      <c r="E41" s="1" t="s">
        <v>199</v>
      </c>
      <c r="F41" s="6">
        <v>5</v>
      </c>
    </row>
    <row r="42" spans="1:6" x14ac:dyDescent="0.25">
      <c r="A42" s="8" t="s">
        <v>196</v>
      </c>
      <c r="B42" s="5" t="s">
        <v>9</v>
      </c>
      <c r="C42" s="6" t="s">
        <v>97</v>
      </c>
      <c r="D42" s="9" t="s">
        <v>98</v>
      </c>
      <c r="E42" s="1" t="s">
        <v>199</v>
      </c>
      <c r="F42" s="6">
        <v>5</v>
      </c>
    </row>
    <row r="43" spans="1:6" x14ac:dyDescent="0.25">
      <c r="A43" s="8" t="s">
        <v>196</v>
      </c>
      <c r="B43" s="5" t="s">
        <v>9</v>
      </c>
      <c r="C43" s="6" t="s">
        <v>200</v>
      </c>
      <c r="D43" s="4" t="s">
        <v>201</v>
      </c>
      <c r="E43" s="1" t="s">
        <v>199</v>
      </c>
      <c r="F43" s="6">
        <v>5</v>
      </c>
    </row>
    <row r="44" spans="1:6" x14ac:dyDescent="0.25">
      <c r="A44" s="8" t="s">
        <v>196</v>
      </c>
      <c r="B44" s="5" t="s">
        <v>9</v>
      </c>
      <c r="C44" s="6" t="s">
        <v>210</v>
      </c>
      <c r="D44" s="4" t="s">
        <v>211</v>
      </c>
      <c r="E44" s="1" t="s">
        <v>198</v>
      </c>
      <c r="F44" s="6">
        <v>5</v>
      </c>
    </row>
    <row r="45" spans="1:6" x14ac:dyDescent="0.25">
      <c r="A45" s="8" t="s">
        <v>196</v>
      </c>
      <c r="B45" s="5" t="s">
        <v>10</v>
      </c>
      <c r="C45" s="6" t="s">
        <v>99</v>
      </c>
      <c r="D45" s="9" t="s">
        <v>100</v>
      </c>
      <c r="E45" s="1" t="s">
        <v>197</v>
      </c>
      <c r="F45" s="6">
        <v>5</v>
      </c>
    </row>
    <row r="46" spans="1:6" x14ac:dyDescent="0.25">
      <c r="A46" s="8" t="s">
        <v>196</v>
      </c>
      <c r="B46" s="5" t="s">
        <v>10</v>
      </c>
      <c r="C46" s="6" t="s">
        <v>101</v>
      </c>
      <c r="D46" s="9" t="s">
        <v>102</v>
      </c>
      <c r="E46" s="1" t="s">
        <v>197</v>
      </c>
      <c r="F46" s="6">
        <v>5</v>
      </c>
    </row>
    <row r="47" spans="1:6" x14ac:dyDescent="0.25">
      <c r="A47" s="8" t="s">
        <v>196</v>
      </c>
      <c r="B47" s="5" t="s">
        <v>10</v>
      </c>
      <c r="C47" s="6" t="s">
        <v>103</v>
      </c>
      <c r="D47" s="9" t="s">
        <v>104</v>
      </c>
      <c r="E47" s="1" t="s">
        <v>197</v>
      </c>
      <c r="F47" s="6">
        <v>5</v>
      </c>
    </row>
    <row r="48" spans="1:6" x14ac:dyDescent="0.25">
      <c r="A48" s="8" t="s">
        <v>196</v>
      </c>
      <c r="B48" s="5" t="s">
        <v>10</v>
      </c>
      <c r="C48" s="6" t="s">
        <v>105</v>
      </c>
      <c r="D48" s="9" t="s">
        <v>106</v>
      </c>
      <c r="E48" s="1" t="s">
        <v>199</v>
      </c>
      <c r="F48" s="6">
        <v>5</v>
      </c>
    </row>
    <row r="49" spans="1:6" x14ac:dyDescent="0.25">
      <c r="A49" s="8" t="s">
        <v>196</v>
      </c>
      <c r="B49" s="5" t="s">
        <v>10</v>
      </c>
      <c r="C49" s="6" t="s">
        <v>107</v>
      </c>
      <c r="D49" s="9" t="s">
        <v>108</v>
      </c>
      <c r="E49" s="1" t="s">
        <v>199</v>
      </c>
      <c r="F49" s="6">
        <v>5</v>
      </c>
    </row>
    <row r="50" spans="1:6" x14ac:dyDescent="0.25">
      <c r="A50" s="8" t="s">
        <v>196</v>
      </c>
      <c r="B50" s="5" t="s">
        <v>10</v>
      </c>
      <c r="C50" s="6" t="s">
        <v>109</v>
      </c>
      <c r="D50" s="9" t="s">
        <v>110</v>
      </c>
      <c r="E50" s="1" t="s">
        <v>199</v>
      </c>
      <c r="F50" s="6">
        <v>5</v>
      </c>
    </row>
    <row r="51" spans="1:6" x14ac:dyDescent="0.25">
      <c r="A51" s="8" t="s">
        <v>196</v>
      </c>
      <c r="B51" s="5" t="s">
        <v>10</v>
      </c>
      <c r="C51" s="6" t="s">
        <v>111</v>
      </c>
      <c r="D51" s="9" t="s">
        <v>112</v>
      </c>
      <c r="E51" s="1" t="s">
        <v>199</v>
      </c>
      <c r="F51" s="6">
        <v>5</v>
      </c>
    </row>
    <row r="52" spans="1:6" x14ac:dyDescent="0.25">
      <c r="A52" s="8" t="s">
        <v>196</v>
      </c>
      <c r="B52" s="5" t="s">
        <v>10</v>
      </c>
      <c r="C52" s="6" t="s">
        <v>113</v>
      </c>
      <c r="D52" s="9" t="s">
        <v>114</v>
      </c>
      <c r="E52" s="1" t="s">
        <v>199</v>
      </c>
      <c r="F52" s="6">
        <v>5</v>
      </c>
    </row>
    <row r="53" spans="1:6" x14ac:dyDescent="0.25">
      <c r="A53" s="8" t="s">
        <v>196</v>
      </c>
      <c r="B53" s="5" t="s">
        <v>10</v>
      </c>
      <c r="C53" s="6" t="s">
        <v>115</v>
      </c>
      <c r="D53" s="9" t="s">
        <v>116</v>
      </c>
      <c r="E53" s="1" t="s">
        <v>199</v>
      </c>
      <c r="F53" s="6">
        <v>5</v>
      </c>
    </row>
    <row r="54" spans="1:6" x14ac:dyDescent="0.25">
      <c r="A54" s="8" t="s">
        <v>196</v>
      </c>
      <c r="B54" s="5" t="s">
        <v>10</v>
      </c>
      <c r="C54" s="6" t="s">
        <v>117</v>
      </c>
      <c r="D54" s="9" t="s">
        <v>118</v>
      </c>
      <c r="E54" s="1" t="s">
        <v>199</v>
      </c>
      <c r="F54" s="6">
        <v>5</v>
      </c>
    </row>
    <row r="55" spans="1:6" x14ac:dyDescent="0.25">
      <c r="A55" s="8" t="s">
        <v>196</v>
      </c>
      <c r="B55" s="5" t="s">
        <v>10</v>
      </c>
      <c r="C55" s="6" t="s">
        <v>119</v>
      </c>
      <c r="D55" s="9" t="s">
        <v>120</v>
      </c>
      <c r="E55" s="1" t="s">
        <v>199</v>
      </c>
      <c r="F55" s="6">
        <v>5</v>
      </c>
    </row>
    <row r="56" spans="1:6" x14ac:dyDescent="0.25">
      <c r="A56" s="8" t="s">
        <v>196</v>
      </c>
      <c r="B56" s="5" t="s">
        <v>10</v>
      </c>
      <c r="C56" s="6" t="s">
        <v>121</v>
      </c>
      <c r="D56" s="9" t="s">
        <v>122</v>
      </c>
      <c r="E56" s="1" t="s">
        <v>199</v>
      </c>
      <c r="F56" s="6">
        <v>5</v>
      </c>
    </row>
    <row r="57" spans="1:6" x14ac:dyDescent="0.25">
      <c r="A57" s="8" t="s">
        <v>196</v>
      </c>
      <c r="B57" s="5" t="s">
        <v>10</v>
      </c>
      <c r="C57" s="6" t="s">
        <v>123</v>
      </c>
      <c r="D57" s="9" t="s">
        <v>124</v>
      </c>
      <c r="E57" s="1" t="s">
        <v>199</v>
      </c>
      <c r="F57" s="6">
        <v>5</v>
      </c>
    </row>
    <row r="58" spans="1:6" x14ac:dyDescent="0.25">
      <c r="A58" s="8" t="s">
        <v>196</v>
      </c>
      <c r="B58" s="5" t="s">
        <v>10</v>
      </c>
      <c r="C58" s="6" t="s">
        <v>125</v>
      </c>
      <c r="D58" s="9" t="s">
        <v>126</v>
      </c>
      <c r="E58" s="1" t="s">
        <v>199</v>
      </c>
      <c r="F58" s="6">
        <v>5</v>
      </c>
    </row>
    <row r="59" spans="1:6" x14ac:dyDescent="0.25">
      <c r="A59" s="8" t="s">
        <v>196</v>
      </c>
      <c r="B59" s="5" t="s">
        <v>10</v>
      </c>
      <c r="C59" s="6" t="s">
        <v>127</v>
      </c>
      <c r="D59" s="9" t="s">
        <v>17</v>
      </c>
      <c r="E59" s="1" t="s">
        <v>199</v>
      </c>
      <c r="F59" s="6">
        <v>5</v>
      </c>
    </row>
    <row r="60" spans="1:6" x14ac:dyDescent="0.25">
      <c r="A60" s="8" t="s">
        <v>196</v>
      </c>
      <c r="B60" s="5" t="s">
        <v>10</v>
      </c>
      <c r="C60" s="6" t="s">
        <v>128</v>
      </c>
      <c r="D60" s="9" t="s">
        <v>129</v>
      </c>
      <c r="E60" s="1" t="s">
        <v>199</v>
      </c>
      <c r="F60" s="6">
        <v>5</v>
      </c>
    </row>
    <row r="61" spans="1:6" x14ac:dyDescent="0.25">
      <c r="A61" s="8" t="s">
        <v>196</v>
      </c>
      <c r="B61" s="5" t="s">
        <v>10</v>
      </c>
      <c r="C61" s="6" t="s">
        <v>130</v>
      </c>
      <c r="D61" s="9" t="s">
        <v>16</v>
      </c>
      <c r="E61" s="1" t="s">
        <v>199</v>
      </c>
      <c r="F61" s="6">
        <v>5</v>
      </c>
    </row>
    <row r="62" spans="1:6" x14ac:dyDescent="0.25">
      <c r="A62" s="8" t="s">
        <v>196</v>
      </c>
      <c r="B62" s="5" t="s">
        <v>10</v>
      </c>
      <c r="C62" s="6" t="s">
        <v>131</v>
      </c>
      <c r="D62" s="9" t="s">
        <v>132</v>
      </c>
      <c r="E62" s="1" t="s">
        <v>199</v>
      </c>
      <c r="F62" s="6">
        <v>5</v>
      </c>
    </row>
    <row r="63" spans="1:6" x14ac:dyDescent="0.25">
      <c r="A63" s="8" t="s">
        <v>196</v>
      </c>
      <c r="B63" s="5" t="s">
        <v>10</v>
      </c>
      <c r="C63" s="6" t="s">
        <v>208</v>
      </c>
      <c r="D63" s="4" t="s">
        <v>209</v>
      </c>
      <c r="E63" s="1" t="s">
        <v>199</v>
      </c>
      <c r="F63" s="6">
        <v>5</v>
      </c>
    </row>
    <row r="64" spans="1:6" x14ac:dyDescent="0.25">
      <c r="A64" s="8" t="s">
        <v>196</v>
      </c>
      <c r="B64" s="5" t="s">
        <v>10</v>
      </c>
      <c r="C64" s="6" t="s">
        <v>133</v>
      </c>
      <c r="D64" s="9" t="s">
        <v>134</v>
      </c>
      <c r="E64" s="1" t="s">
        <v>198</v>
      </c>
      <c r="F64" s="6">
        <v>5</v>
      </c>
    </row>
    <row r="65" spans="1:6" x14ac:dyDescent="0.25">
      <c r="A65" s="8" t="s">
        <v>196</v>
      </c>
      <c r="B65" s="5" t="s">
        <v>11</v>
      </c>
      <c r="C65" s="6" t="s">
        <v>135</v>
      </c>
      <c r="D65" s="9" t="s">
        <v>136</v>
      </c>
      <c r="E65" s="1" t="s">
        <v>197</v>
      </c>
      <c r="F65" s="6">
        <v>20</v>
      </c>
    </row>
    <row r="66" spans="1:6" x14ac:dyDescent="0.25">
      <c r="A66" s="8" t="s">
        <v>196</v>
      </c>
      <c r="B66" s="5" t="s">
        <v>11</v>
      </c>
      <c r="C66" s="6" t="s">
        <v>137</v>
      </c>
      <c r="D66" s="9" t="s">
        <v>202</v>
      </c>
      <c r="E66" s="1" t="s">
        <v>199</v>
      </c>
      <c r="F66" s="6">
        <v>5</v>
      </c>
    </row>
    <row r="67" spans="1:6" x14ac:dyDescent="0.25">
      <c r="A67" s="8" t="s">
        <v>196</v>
      </c>
      <c r="B67" s="5" t="s">
        <v>11</v>
      </c>
      <c r="C67" s="6" t="s">
        <v>138</v>
      </c>
      <c r="D67" s="9" t="s">
        <v>139</v>
      </c>
      <c r="E67" s="1" t="s">
        <v>199</v>
      </c>
      <c r="F67" s="6">
        <v>5</v>
      </c>
    </row>
    <row r="68" spans="1:6" x14ac:dyDescent="0.25">
      <c r="A68" s="8" t="s">
        <v>196</v>
      </c>
      <c r="B68" s="5" t="s">
        <v>11</v>
      </c>
      <c r="C68" s="6" t="s">
        <v>140</v>
      </c>
      <c r="D68" s="9" t="s">
        <v>141</v>
      </c>
      <c r="E68" s="1" t="s">
        <v>199</v>
      </c>
      <c r="F68" s="6">
        <v>5</v>
      </c>
    </row>
    <row r="69" spans="1:6" x14ac:dyDescent="0.25">
      <c r="A69" s="8" t="s">
        <v>196</v>
      </c>
      <c r="B69" s="5" t="s">
        <v>11</v>
      </c>
      <c r="C69" s="6" t="s">
        <v>142</v>
      </c>
      <c r="D69" s="9" t="s">
        <v>143</v>
      </c>
      <c r="E69" s="1" t="s">
        <v>199</v>
      </c>
      <c r="F69" s="6">
        <v>5</v>
      </c>
    </row>
    <row r="70" spans="1:6" x14ac:dyDescent="0.25">
      <c r="A70" s="8" t="s">
        <v>196</v>
      </c>
      <c r="B70" s="5" t="s">
        <v>11</v>
      </c>
      <c r="C70" s="6" t="s">
        <v>83</v>
      </c>
      <c r="D70" s="9" t="s">
        <v>84</v>
      </c>
      <c r="E70" s="1" t="s">
        <v>199</v>
      </c>
      <c r="F70" s="6">
        <v>5</v>
      </c>
    </row>
    <row r="71" spans="1:6" x14ac:dyDescent="0.25">
      <c r="A71" s="8" t="s">
        <v>196</v>
      </c>
      <c r="B71" s="5" t="s">
        <v>11</v>
      </c>
      <c r="C71" s="6" t="s">
        <v>144</v>
      </c>
      <c r="D71" s="9" t="s">
        <v>145</v>
      </c>
      <c r="E71" s="1" t="s">
        <v>199</v>
      </c>
      <c r="F71" s="6">
        <v>5</v>
      </c>
    </row>
    <row r="72" spans="1:6" x14ac:dyDescent="0.25">
      <c r="A72" s="8" t="s">
        <v>196</v>
      </c>
      <c r="B72" s="5" t="s">
        <v>11</v>
      </c>
      <c r="C72" s="6" t="s">
        <v>148</v>
      </c>
      <c r="D72" s="9" t="s">
        <v>149</v>
      </c>
      <c r="E72" s="1" t="s">
        <v>199</v>
      </c>
      <c r="F72" s="6">
        <v>5</v>
      </c>
    </row>
    <row r="73" spans="1:6" x14ac:dyDescent="0.25">
      <c r="A73" s="8" t="s">
        <v>196</v>
      </c>
      <c r="B73" s="5" t="s">
        <v>11</v>
      </c>
      <c r="C73" s="6" t="s">
        <v>203</v>
      </c>
      <c r="D73" s="3" t="s">
        <v>204</v>
      </c>
      <c r="E73" s="1" t="s">
        <v>199</v>
      </c>
      <c r="F73" s="6">
        <v>5</v>
      </c>
    </row>
    <row r="74" spans="1:6" x14ac:dyDescent="0.25">
      <c r="A74" s="8" t="s">
        <v>196</v>
      </c>
      <c r="B74" s="5" t="s">
        <v>11</v>
      </c>
      <c r="C74" s="6" t="s">
        <v>152</v>
      </c>
      <c r="D74" s="9" t="s">
        <v>153</v>
      </c>
      <c r="E74" s="1" t="s">
        <v>199</v>
      </c>
      <c r="F74" s="6">
        <v>5</v>
      </c>
    </row>
    <row r="75" spans="1:6" x14ac:dyDescent="0.25">
      <c r="A75" s="8" t="s">
        <v>196</v>
      </c>
      <c r="B75" s="5" t="s">
        <v>11</v>
      </c>
      <c r="C75" s="6" t="s">
        <v>154</v>
      </c>
      <c r="D75" s="9" t="s">
        <v>155</v>
      </c>
      <c r="E75" s="1" t="s">
        <v>199</v>
      </c>
      <c r="F75" s="6">
        <v>5</v>
      </c>
    </row>
    <row r="76" spans="1:6" x14ac:dyDescent="0.25">
      <c r="A76" s="8" t="s">
        <v>196</v>
      </c>
      <c r="B76" s="5" t="s">
        <v>11</v>
      </c>
      <c r="C76" s="6" t="s">
        <v>156</v>
      </c>
      <c r="D76" s="9" t="s">
        <v>157</v>
      </c>
      <c r="E76" s="1" t="s">
        <v>199</v>
      </c>
      <c r="F76" s="6">
        <v>5</v>
      </c>
    </row>
    <row r="77" spans="1:6" x14ac:dyDescent="0.25">
      <c r="A77" s="8" t="s">
        <v>196</v>
      </c>
      <c r="B77" s="5" t="s">
        <v>11</v>
      </c>
      <c r="C77" s="6" t="s">
        <v>158</v>
      </c>
      <c r="D77" s="4" t="s">
        <v>212</v>
      </c>
      <c r="E77" s="1" t="s">
        <v>199</v>
      </c>
      <c r="F77" s="6">
        <v>5</v>
      </c>
    </row>
    <row r="78" spans="1:6" x14ac:dyDescent="0.25">
      <c r="A78" s="8" t="s">
        <v>196</v>
      </c>
      <c r="B78" s="5" t="s">
        <v>11</v>
      </c>
      <c r="C78" s="6" t="s">
        <v>213</v>
      </c>
      <c r="D78" s="9" t="s">
        <v>13</v>
      </c>
      <c r="E78" s="1" t="s">
        <v>199</v>
      </c>
      <c r="F78" s="6">
        <v>10</v>
      </c>
    </row>
    <row r="79" spans="1:6" x14ac:dyDescent="0.25">
      <c r="A79" s="8" t="s">
        <v>196</v>
      </c>
      <c r="B79" s="5" t="s">
        <v>11</v>
      </c>
      <c r="C79" s="6" t="s">
        <v>159</v>
      </c>
      <c r="D79" s="9" t="s">
        <v>160</v>
      </c>
      <c r="E79" s="1" t="s">
        <v>199</v>
      </c>
      <c r="F79" s="6">
        <v>5</v>
      </c>
    </row>
    <row r="80" spans="1:6" x14ac:dyDescent="0.25">
      <c r="A80" s="8" t="s">
        <v>196</v>
      </c>
      <c r="B80" s="5" t="s">
        <v>11</v>
      </c>
      <c r="C80" s="6" t="s">
        <v>161</v>
      </c>
      <c r="D80" s="9" t="s">
        <v>162</v>
      </c>
      <c r="E80" s="1" t="s">
        <v>199</v>
      </c>
      <c r="F80" s="6">
        <v>5</v>
      </c>
    </row>
    <row r="81" spans="1:6" x14ac:dyDescent="0.25">
      <c r="A81" s="8" t="s">
        <v>196</v>
      </c>
      <c r="B81" s="5" t="s">
        <v>11</v>
      </c>
      <c r="C81" s="6" t="s">
        <v>163</v>
      </c>
      <c r="D81" s="9" t="s">
        <v>164</v>
      </c>
      <c r="E81" s="1" t="s">
        <v>199</v>
      </c>
      <c r="F81" s="6">
        <v>5</v>
      </c>
    </row>
    <row r="82" spans="1:6" x14ac:dyDescent="0.25">
      <c r="A82" s="8" t="s">
        <v>196</v>
      </c>
      <c r="B82" s="5" t="s">
        <v>11</v>
      </c>
      <c r="C82" s="6" t="s">
        <v>165</v>
      </c>
      <c r="D82" s="9" t="s">
        <v>205</v>
      </c>
      <c r="E82" s="1" t="s">
        <v>199</v>
      </c>
      <c r="F82" s="6">
        <v>5</v>
      </c>
    </row>
    <row r="83" spans="1:6" x14ac:dyDescent="0.25">
      <c r="A83" s="8" t="s">
        <v>196</v>
      </c>
      <c r="B83" s="5" t="s">
        <v>11</v>
      </c>
      <c r="C83" s="6" t="s">
        <v>210</v>
      </c>
      <c r="D83" s="4" t="s">
        <v>211</v>
      </c>
      <c r="E83" s="1" t="s">
        <v>198</v>
      </c>
      <c r="F83" s="6">
        <v>5</v>
      </c>
    </row>
    <row r="84" spans="1:6" x14ac:dyDescent="0.25">
      <c r="A84" s="8" t="s">
        <v>196</v>
      </c>
      <c r="B84" s="5" t="s">
        <v>12</v>
      </c>
      <c r="C84" s="6" t="s">
        <v>135</v>
      </c>
      <c r="D84" s="9" t="s">
        <v>136</v>
      </c>
      <c r="E84" s="1" t="s">
        <v>197</v>
      </c>
      <c r="F84" s="6">
        <v>20</v>
      </c>
    </row>
    <row r="85" spans="1:6" x14ac:dyDescent="0.25">
      <c r="A85" s="8" t="s">
        <v>196</v>
      </c>
      <c r="B85" s="5" t="s">
        <v>12</v>
      </c>
      <c r="C85" s="6" t="s">
        <v>166</v>
      </c>
      <c r="D85" s="9" t="s">
        <v>167</v>
      </c>
      <c r="E85" s="10" t="s">
        <v>199</v>
      </c>
      <c r="F85" s="6">
        <v>5</v>
      </c>
    </row>
    <row r="86" spans="1:6" x14ac:dyDescent="0.25">
      <c r="A86" s="8" t="s">
        <v>196</v>
      </c>
      <c r="B86" s="5" t="s">
        <v>12</v>
      </c>
      <c r="C86" s="6" t="s">
        <v>168</v>
      </c>
      <c r="D86" s="9" t="s">
        <v>169</v>
      </c>
      <c r="E86" s="10" t="s">
        <v>199</v>
      </c>
      <c r="F86" s="6">
        <v>5</v>
      </c>
    </row>
    <row r="87" spans="1:6" x14ac:dyDescent="0.25">
      <c r="A87" s="8" t="s">
        <v>196</v>
      </c>
      <c r="B87" s="5" t="s">
        <v>12</v>
      </c>
      <c r="C87" s="6" t="s">
        <v>170</v>
      </c>
      <c r="D87" s="9" t="s">
        <v>171</v>
      </c>
      <c r="E87" s="10" t="s">
        <v>199</v>
      </c>
      <c r="F87" s="6">
        <v>5</v>
      </c>
    </row>
    <row r="88" spans="1:6" x14ac:dyDescent="0.25">
      <c r="A88" s="8" t="s">
        <v>196</v>
      </c>
      <c r="B88" s="5" t="s">
        <v>12</v>
      </c>
      <c r="C88" s="6" t="s">
        <v>172</v>
      </c>
      <c r="D88" s="9" t="s">
        <v>173</v>
      </c>
      <c r="E88" s="10" t="s">
        <v>199</v>
      </c>
      <c r="F88" s="6">
        <v>5</v>
      </c>
    </row>
    <row r="89" spans="1:6" x14ac:dyDescent="0.25">
      <c r="A89" s="8" t="s">
        <v>196</v>
      </c>
      <c r="B89" s="5" t="s">
        <v>12</v>
      </c>
      <c r="C89" s="6" t="s">
        <v>146</v>
      </c>
      <c r="D89" s="9" t="s">
        <v>147</v>
      </c>
      <c r="E89" s="1" t="s">
        <v>199</v>
      </c>
      <c r="F89" s="6">
        <v>5</v>
      </c>
    </row>
    <row r="90" spans="1:6" x14ac:dyDescent="0.25">
      <c r="A90" s="8" t="s">
        <v>196</v>
      </c>
      <c r="B90" s="5" t="s">
        <v>12</v>
      </c>
      <c r="C90" s="6" t="s">
        <v>174</v>
      </c>
      <c r="D90" s="9" t="s">
        <v>175</v>
      </c>
      <c r="E90" s="10" t="s">
        <v>199</v>
      </c>
      <c r="F90" s="6">
        <v>5</v>
      </c>
    </row>
    <row r="91" spans="1:6" x14ac:dyDescent="0.25">
      <c r="A91" s="8" t="s">
        <v>196</v>
      </c>
      <c r="B91" s="5" t="s">
        <v>12</v>
      </c>
      <c r="C91" s="6" t="s">
        <v>176</v>
      </c>
      <c r="D91" s="9" t="s">
        <v>177</v>
      </c>
      <c r="E91" s="10" t="s">
        <v>199</v>
      </c>
      <c r="F91" s="6">
        <v>5</v>
      </c>
    </row>
    <row r="92" spans="1:6" x14ac:dyDescent="0.25">
      <c r="A92" s="8" t="s">
        <v>196</v>
      </c>
      <c r="B92" s="5" t="s">
        <v>12</v>
      </c>
      <c r="C92" s="6" t="s">
        <v>206</v>
      </c>
      <c r="D92" s="4" t="s">
        <v>207</v>
      </c>
      <c r="E92" s="10" t="s">
        <v>199</v>
      </c>
      <c r="F92" s="6">
        <v>5</v>
      </c>
    </row>
    <row r="93" spans="1:6" x14ac:dyDescent="0.25">
      <c r="A93" s="8" t="s">
        <v>196</v>
      </c>
      <c r="B93" s="5" t="s">
        <v>12</v>
      </c>
      <c r="C93" s="6" t="s">
        <v>178</v>
      </c>
      <c r="D93" s="9" t="s">
        <v>179</v>
      </c>
      <c r="E93" s="10" t="s">
        <v>199</v>
      </c>
      <c r="F93" s="6">
        <v>5</v>
      </c>
    </row>
    <row r="94" spans="1:6" x14ac:dyDescent="0.25">
      <c r="A94" s="8" t="s">
        <v>196</v>
      </c>
      <c r="B94" s="5" t="s">
        <v>12</v>
      </c>
      <c r="C94" s="6" t="s">
        <v>180</v>
      </c>
      <c r="D94" s="9" t="s">
        <v>181</v>
      </c>
      <c r="E94" s="10" t="s">
        <v>199</v>
      </c>
      <c r="F94" s="6">
        <v>5</v>
      </c>
    </row>
    <row r="95" spans="1:6" x14ac:dyDescent="0.25">
      <c r="A95" s="8" t="s">
        <v>196</v>
      </c>
      <c r="B95" s="5" t="s">
        <v>12</v>
      </c>
      <c r="C95" s="6" t="s">
        <v>182</v>
      </c>
      <c r="D95" s="9" t="s">
        <v>183</v>
      </c>
      <c r="E95" s="10" t="s">
        <v>199</v>
      </c>
      <c r="F95" s="6">
        <v>5</v>
      </c>
    </row>
    <row r="96" spans="1:6" x14ac:dyDescent="0.25">
      <c r="A96" s="8" t="s">
        <v>196</v>
      </c>
      <c r="B96" s="5" t="s">
        <v>12</v>
      </c>
      <c r="C96" s="6" t="s">
        <v>184</v>
      </c>
      <c r="D96" s="9" t="s">
        <v>185</v>
      </c>
      <c r="E96" s="10" t="s">
        <v>199</v>
      </c>
      <c r="F96" s="6">
        <v>5</v>
      </c>
    </row>
    <row r="97" spans="1:6" x14ac:dyDescent="0.25">
      <c r="A97" s="8" t="s">
        <v>196</v>
      </c>
      <c r="B97" s="5" t="s">
        <v>12</v>
      </c>
      <c r="C97" s="6" t="s">
        <v>186</v>
      </c>
      <c r="D97" s="9" t="s">
        <v>187</v>
      </c>
      <c r="E97" s="10" t="s">
        <v>199</v>
      </c>
      <c r="F97" s="6">
        <v>5</v>
      </c>
    </row>
    <row r="98" spans="1:6" x14ac:dyDescent="0.25">
      <c r="A98" s="8" t="s">
        <v>196</v>
      </c>
      <c r="B98" s="5" t="s">
        <v>12</v>
      </c>
      <c r="C98" s="6" t="s">
        <v>213</v>
      </c>
      <c r="D98" s="9" t="s">
        <v>13</v>
      </c>
      <c r="E98" s="10" t="s">
        <v>199</v>
      </c>
      <c r="F98" s="6">
        <v>10</v>
      </c>
    </row>
    <row r="99" spans="1:6" x14ac:dyDescent="0.25">
      <c r="A99" s="8" t="s">
        <v>196</v>
      </c>
      <c r="B99" s="5" t="s">
        <v>12</v>
      </c>
      <c r="C99" s="6" t="s">
        <v>188</v>
      </c>
      <c r="D99" s="9" t="s">
        <v>189</v>
      </c>
      <c r="E99" s="1" t="s">
        <v>199</v>
      </c>
      <c r="F99" s="6">
        <v>5</v>
      </c>
    </row>
    <row r="100" spans="1:6" x14ac:dyDescent="0.25">
      <c r="A100" s="8" t="s">
        <v>196</v>
      </c>
      <c r="B100" s="5" t="s">
        <v>12</v>
      </c>
      <c r="C100" s="6" t="s">
        <v>190</v>
      </c>
      <c r="D100" s="9" t="s">
        <v>191</v>
      </c>
      <c r="E100" s="1" t="s">
        <v>199</v>
      </c>
      <c r="F100" s="6">
        <v>5</v>
      </c>
    </row>
    <row r="101" spans="1:6" x14ac:dyDescent="0.25">
      <c r="A101" s="8" t="s">
        <v>196</v>
      </c>
      <c r="B101" s="5" t="s">
        <v>12</v>
      </c>
      <c r="C101" s="6" t="s">
        <v>192</v>
      </c>
      <c r="D101" s="9" t="s">
        <v>193</v>
      </c>
      <c r="E101" s="1" t="s">
        <v>199</v>
      </c>
      <c r="F101" s="6">
        <v>5</v>
      </c>
    </row>
    <row r="102" spans="1:6" x14ac:dyDescent="0.25">
      <c r="A102" s="8" t="s">
        <v>196</v>
      </c>
      <c r="B102" s="5" t="s">
        <v>12</v>
      </c>
      <c r="C102" s="6" t="s">
        <v>194</v>
      </c>
      <c r="D102" s="9" t="s">
        <v>195</v>
      </c>
      <c r="E102" s="1" t="s">
        <v>199</v>
      </c>
      <c r="F102" s="6">
        <v>5</v>
      </c>
    </row>
    <row r="103" spans="1:6" x14ac:dyDescent="0.25">
      <c r="A103" s="8" t="s">
        <v>196</v>
      </c>
      <c r="B103" s="5" t="s">
        <v>12</v>
      </c>
      <c r="C103" s="1" t="s">
        <v>208</v>
      </c>
      <c r="D103" s="3" t="s">
        <v>209</v>
      </c>
      <c r="E103" s="1" t="s">
        <v>199</v>
      </c>
      <c r="F103" s="6">
        <v>5</v>
      </c>
    </row>
  </sheetData>
  <autoFilter ref="A1:F102" xr:uid="{00000000-0009-0000-0000-000000000000}"/>
  <conditionalFormatting sqref="C99:C102 C2:C35 C70 C37:C63">
    <cfRule type="duplicateValues" dxfId="31" priority="9"/>
  </conditionalFormatting>
  <conditionalFormatting sqref="C83">
    <cfRule type="duplicateValues" dxfId="30" priority="1"/>
  </conditionalFormatting>
  <hyperlinks>
    <hyperlink ref="D2" r:id="rId1" display="https://ecec.uniwa.gr/course/moysiki-paidagogiki/" xr:uid="{00000000-0004-0000-0000-000000000000}"/>
    <hyperlink ref="D3" r:id="rId2" display="https://ecec.uniwa.gr/course/methodologia-ereynas/" xr:uid="{00000000-0004-0000-0000-000001000000}"/>
    <hyperlink ref="D4" r:id="rId3" display="https://ecec.uniwa.gr/course/proscholiki-paidagogiki-thesmopoiisi-kai-proseggiseis/" xr:uid="{00000000-0004-0000-0000-000002000000}"/>
    <hyperlink ref="D5" r:id="rId4" display="https://ecec.uniwa.gr/course/agogi-vrefoys-i-2/" xr:uid="{00000000-0004-0000-0000-000003000000}"/>
    <hyperlink ref="D6" r:id="rId5" display="https://ecec.uniwa.gr/course/paidagogika-reymata/" xr:uid="{00000000-0004-0000-0000-000004000000}"/>
    <hyperlink ref="D7" r:id="rId6" display="https://ecec.uniwa.gr/course/anaptyxiaki-psychologia-i/" xr:uid="{00000000-0004-0000-0000-000005000000}"/>
    <hyperlink ref="D8" r:id="rId7" display="https://ecec.uniwa.gr/course/rythmiki-kai-kinitiki-agogi/" xr:uid="{00000000-0004-0000-0000-000006000000}"/>
    <hyperlink ref="D9" r:id="rId8" display="https://ecec.uniwa.gr/course/organosi-kai-dioikisi-monadon-proscholikis-agogis/" xr:uid="{00000000-0004-0000-0000-000007000000}"/>
    <hyperlink ref="D10" r:id="rId9" display="https://ecec.uniwa.gr/course/agogi-vrefoys-ii/" xr:uid="{00000000-0004-0000-0000-000008000000}"/>
    <hyperlink ref="D11" r:id="rId10" display="https://ecec.uniwa.gr/course/paidiki-logotechnia-2/" xr:uid="{00000000-0004-0000-0000-000009000000}"/>
    <hyperlink ref="D12" r:id="rId11" display="https://ecec.uniwa.gr/course/paidi-kai-paichnidi-2/" xr:uid="{00000000-0004-0000-0000-00000A000000}"/>
    <hyperlink ref="D13" r:id="rId12" display="https://ecec.uniwa.gr/course/anaptyxiaki-psychologia-ii-gennisi-mesi-paidiki-ilikia/" xr:uid="{00000000-0004-0000-0000-00000B000000}"/>
    <hyperlink ref="D14" r:id="rId13" display="https://ecec.uniwa.gr/course/theatriki-agogi-2/" xr:uid="{00000000-0004-0000-0000-00000C000000}"/>
    <hyperlink ref="D15" r:id="rId14" display="https://ecec.uniwa.gr/course/koinoniologia-tis-ekpaideysis-i-koinonikes-kai-ekpaideytikes-anisotites/" xr:uid="{00000000-0004-0000-0000-00000D000000}"/>
    <hyperlink ref="D16" r:id="rId15" display="https://ecec.uniwa.gr/course/systimatiki-paratirisi-vrefon-kai-nipion/" xr:uid="{00000000-0004-0000-0000-00000E000000}"/>
    <hyperlink ref="D17" r:id="rId16" display="https://ecec.uniwa.gr/course/agogi-mikroy-paidioy-2/" xr:uid="{00000000-0004-0000-0000-00000F000000}"/>
    <hyperlink ref="D18" r:id="rId17" display="https://ecec.uniwa.gr/course/methodologia-tis-paidagogikis-praxis-kai-mathisi/" xr:uid="{00000000-0004-0000-0000-000010000000}"/>
    <hyperlink ref="D19" r:id="rId18" display="https://ecec.uniwa.gr/course/dynamiki-tis-omadas/" xr:uid="{00000000-0004-0000-0000-000011000000}"/>
    <hyperlink ref="D20" r:id="rId19" display="https://ecec.uniwa.gr/course/aggliki-glossa-orologia-2/" xr:uid="{00000000-0004-0000-0000-000012000000}"/>
    <hyperlink ref="D21" r:id="rId20" xr:uid="{00000000-0004-0000-0000-000013000000}"/>
    <hyperlink ref="D22" r:id="rId21" xr:uid="{00000000-0004-0000-0000-000014000000}"/>
    <hyperlink ref="D23" r:id="rId22" xr:uid="{00000000-0004-0000-0000-000015000000}"/>
    <hyperlink ref="D24" r:id="rId23" display="https://ecec.uniwa.gr/course/imerisia-agogi-vrefon-kai-mikron-paidion-2/" xr:uid="{00000000-0004-0000-0000-000016000000}"/>
    <hyperlink ref="D25" r:id="rId24" display="https://ecec.uniwa.gr/course/thetikes-epistimes-diepistimonikes-proseggiseis-stem-steam-stin-proscholiki-agogi/" xr:uid="{00000000-0004-0000-0000-000017000000}"/>
    <hyperlink ref="D26" r:id="rId25" display="https://ecec.uniwa.gr/course/proimes-allilepidraseis-2/" xr:uid="{00000000-0004-0000-0000-000018000000}"/>
    <hyperlink ref="D27" r:id="rId26" display="https://ecec.uniwa.gr/course/efarmosmeni-statistiki/" xr:uid="{00000000-0004-0000-0000-000019000000}"/>
    <hyperlink ref="D28" r:id="rId27" display="https://ecec.uniwa.gr/course/psychopaidagogiki-stin-proscholiki-ilikia-2/" xr:uid="{00000000-0004-0000-0000-00001A000000}"/>
    <hyperlink ref="D29" r:id="rId28" display="https://ecec.uniwa.gr/course/theoria-analytikon-programmaton/" xr:uid="{00000000-0004-0000-0000-00001B000000}"/>
    <hyperlink ref="D30" r:id="rId29" display="https://ecec.uniwa.gr/course/eisagogi-sti-moyseiopaidagogiki/" xr:uid="{00000000-0004-0000-0000-00001C000000}"/>
    <hyperlink ref="D31" r:id="rId30" display="https://ecec.uniwa.gr/course/paidagogiki-toy-tragoydioy-kai-paidiko-tragoydi/" xr:uid="{00000000-0004-0000-0000-00001D000000}"/>
    <hyperlink ref="D32" r:id="rId31" display="https://ecec.uniwa.gr/course/dramatopoiisi/" xr:uid="{00000000-0004-0000-0000-00001E000000}"/>
    <hyperlink ref="D33" r:id="rId32" display="https://ecec.uniwa.gr/course/marketingk-ekpaideytikon-organismon/" xr:uid="{00000000-0004-0000-0000-00001F000000}"/>
    <hyperlink ref="D70" r:id="rId33" display="https://ecec.uniwa.gr/course/dioikisi-anthropinon-poron-stis-ekpaideytikes-monades/" xr:uid="{00000000-0004-0000-0000-000020000000}"/>
    <hyperlink ref="D35" r:id="rId34" display="https://ecec.uniwa.gr/course/filosofia-tis-paideias/" xr:uid="{00000000-0004-0000-0000-000021000000}"/>
    <hyperlink ref="D37" r:id="rId35" display="https://ecec.uniwa.gr/course/paidagogiki-tis-eikonas-2/" xr:uid="{00000000-0004-0000-0000-000022000000}"/>
    <hyperlink ref="D38" r:id="rId36" display="https://ecec.uniwa.gr/course/to-mikro-paidi-se-kleistes-domes-kai-domes-ygeias/" xr:uid="{00000000-0004-0000-0000-000023000000}"/>
    <hyperlink ref="D39" r:id="rId37" display="https://ecec.uniwa.gr/course/dimioyrgikes-efarmoges-psifiakis-technologias-stin-proscholiki-agogi/" xr:uid="{00000000-0004-0000-0000-000024000000}"/>
    <hyperlink ref="D40" r:id="rId38" display="https://ecec.uniwa.gr/course/glossiki-anaptyxi-kai-epikoinonia-stin-proimi-paidiki-ilikia/" xr:uid="{00000000-0004-0000-0000-000025000000}"/>
    <hyperlink ref="D41" r:id="rId39" display="https://ecec.uniwa.gr/course/gnostiki-psychologia/" xr:uid="{00000000-0004-0000-0000-000026000000}"/>
    <hyperlink ref="D42" r:id="rId40" display="https://ecec.uniwa.gr/course/eisagogi-sti-neyropsychologia/" xr:uid="{00000000-0004-0000-0000-000027000000}"/>
    <hyperlink ref="D45" r:id="rId41" display="https://ecec.uniwa.gr/course/agogi-ygeias/" xr:uid="{00000000-0004-0000-0000-000028000000}"/>
    <hyperlink ref="D46" r:id="rId42" display="https://ecec.uniwa.gr/course/sygchrones-taseis-stin-proscholiki-agogi-2/" xr:uid="{00000000-0004-0000-0000-000029000000}"/>
    <hyperlink ref="D47" r:id="rId43" display="https://ecec.uniwa.gr/course/morfes-didaskalias-kai-mathisis-mikrodidaskalia/" xr:uid="{00000000-0004-0000-0000-00002A000000}"/>
    <hyperlink ref="D48" r:id="rId44" display="https://ecec.uniwa.gr/course/eikastiki-ekfrasi-efarmoges/" xr:uid="{00000000-0004-0000-0000-00002B000000}"/>
    <hyperlink ref="D49" r:id="rId45" display="https://ecec.uniwa.gr/course/koyklotheatro-2/" xr:uid="{00000000-0004-0000-0000-00002C000000}"/>
    <hyperlink ref="D50" r:id="rId46" display="https://ecec.uniwa.gr/course/paramythi-kai-paidiko-theatro-2/" xr:uid="{00000000-0004-0000-0000-00002D000000}"/>
    <hyperlink ref="D51" r:id="rId47" display="https://ecec.uniwa.gr/course/dimioyrgiki-kinisi-stin-proscholiki-agogi/" xr:uid="{00000000-0004-0000-0000-00002E000000}"/>
    <hyperlink ref="D52" r:id="rId48" display="https://ecec.uniwa.gr/course/technologies-pliroforia-kai-epikoinonia-tpe-sti-scholiki-dioikisi/" xr:uid="{00000000-0004-0000-0000-00002F000000}"/>
    <hyperlink ref="D53" r:id="rId49" display="https://ecec.uniwa.gr/course/organosiaki-symperifora/" xr:uid="{00000000-0004-0000-0000-000030000000}"/>
    <hyperlink ref="D54" r:id="rId50" display="https://ecec.uniwa.gr/course/diacheirisi-kriseon-stis-monades-tis-proscholikis-kai-scholikis-ekpaideysis/" xr:uid="{00000000-0004-0000-0000-000031000000}"/>
    <hyperlink ref="D55" r:id="rId51" display="https://ecec.uniwa.gr/course/poiotikes-proseggiseis-stin-ekpaideytiki-kai-koinoniki-ereyna/" xr:uid="{00000000-0004-0000-0000-000032000000}"/>
    <hyperlink ref="D56" r:id="rId52" display="https://ecec.uniwa.gr/course/paidagogiki-vrefon-meso-allilepidraseon/" xr:uid="{00000000-0004-0000-0000-000033000000}"/>
    <hyperlink ref="D57" r:id="rId53" display="https://ecec.uniwa.gr/course/paidagogiko-perivallon-gia-vrefi-kai-mikra-paidia-2/" xr:uid="{00000000-0004-0000-0000-000034000000}"/>
    <hyperlink ref="D58" r:id="rId54" display="https://ecec.uniwa.gr/course/paidi-kai-vivlio/" xr:uid="{00000000-0004-0000-0000-000035000000}"/>
    <hyperlink ref="D59" r:id="rId55" display="https://ecec.uniwa.gr/course/anaptyxiaki-psychopathologia-2/" xr:uid="{00000000-0004-0000-0000-000036000000}"/>
    <hyperlink ref="D60" r:id="rId56" display="https://ecec.uniwa.gr/course/symvoyleytiki-psychologia/" xr:uid="{00000000-0004-0000-0000-000037000000}"/>
    <hyperlink ref="D61" r:id="rId57" display="https://ecec.uniwa.gr/course/koinoniki-psychologia-2/" xr:uid="{00000000-0004-0000-0000-000038000000}"/>
    <hyperlink ref="D62" r:id="rId58" display="https://ecec.uniwa.gr/course/dimioyrgikotita-kai-mathisi/" xr:uid="{00000000-0004-0000-0000-000039000000}"/>
    <hyperlink ref="D64" r:id="rId59" display="https://ecec.uniwa.gr/course/statistiko-paketo-gia-tis-koinonikes-epistimes-spss/" xr:uid="{00000000-0004-0000-0000-00003A000000}"/>
    <hyperlink ref="D65" r:id="rId60" display="https://ecec.uniwa.gr/course/praktiki-askisi-sto-epaggelma/" xr:uid="{00000000-0004-0000-0000-00003B000000}"/>
    <hyperlink ref="D66" r:id="rId61" display="https://ecec.uniwa.gr/course/paidagogika-perivallonta-se-moyseia-kai-choroys-politismoy/" xr:uid="{00000000-0004-0000-0000-00003C000000}"/>
    <hyperlink ref="D67" r:id="rId62" display="https://ecec.uniwa.gr/course/eikastikes-plastikes-dimioyrgies-ston-paidiko-stathmo/" xr:uid="{00000000-0004-0000-0000-00003D000000}"/>
    <hyperlink ref="D68" r:id="rId63" display="https://ecec.uniwa.gr/course/dimioyrgikos-choros-kai-aytoschediasmos/" xr:uid="{00000000-0004-0000-0000-00003E000000}"/>
    <hyperlink ref="D69" r:id="rId64" display="https://ecec.uniwa.gr/course/kroysta-moysika-organa-kai-ichogones-piges/" xr:uid="{00000000-0004-0000-0000-00003F000000}"/>
    <hyperlink ref="D71" r:id="rId65" display="https://ecec.uniwa.gr/course/pliroforiaka-systimata-dioikisis-kai-ilektroniki-diakyvernisi/" xr:uid="{00000000-0004-0000-0000-000040000000}"/>
    <hyperlink ref="D89" r:id="rId66" display="https://ecec.uniwa.gr/course/ekpaideysi-oikonomiki-anaptyxi/" xr:uid="{00000000-0004-0000-0000-000041000000}"/>
    <hyperlink ref="D72" r:id="rId67" display="https://ecec.uniwa.gr/course/koinoniologikes-kai-politismikes-proseggiseis-tis-paidikis-ilikias-kai-dikaiomata-toy-paidioy/" xr:uid="{00000000-0004-0000-0000-000042000000}"/>
    <hyperlink ref="D34" r:id="rId68" display="https://ecec.uniwa.gr/course/igesia-kai-dimioyrgikotita-stoys-ekpaideytikoys-organismoys/" xr:uid="{00000000-0004-0000-0000-000043000000}"/>
    <hyperlink ref="D74" r:id="rId69" display="https://ecec.uniwa.gr/course/synergasia-kai-epikoinonia-me-tin-oikogeneia-2/" xr:uid="{00000000-0004-0000-0000-000044000000}"/>
    <hyperlink ref="D75" r:id="rId70" display="https://ecec.uniwa.gr/course/axiologisi-tis-paidagogikis-praxis-2/" xr:uid="{00000000-0004-0000-0000-000045000000}"/>
    <hyperlink ref="D76" r:id="rId71" display="https://ecec.uniwa.gr/course/anaptyxi-paidagogikoy-ylikoy-gia-tin-proimi-paidiki-ilikia/" xr:uid="{00000000-0004-0000-0000-000046000000}"/>
    <hyperlink ref="D77" r:id="rId72" xr:uid="{00000000-0004-0000-0000-000047000000}"/>
    <hyperlink ref="D78" r:id="rId73" display="https://ecec.uniwa.gr/course/ptychiaki-ergasia-2/" xr:uid="{00000000-0004-0000-0000-000048000000}"/>
    <hyperlink ref="D79" r:id="rId74" display="https://ecec.uniwa.gr/course/psychologikes-paremvaseis-ston-paidiko-stathmo/" xr:uid="{00000000-0004-0000-0000-000049000000}"/>
    <hyperlink ref="D80" r:id="rId75" display="https://ecec.uniwa.gr/course/efarmosmeni-anaptyxiaki-psychologia/" xr:uid="{00000000-0004-0000-0000-00004A000000}"/>
    <hyperlink ref="D81" r:id="rId76" display="https://ecec.uniwa.gr/course/psychologia-toy-paidikoy-schedioy/" xr:uid="{00000000-0004-0000-0000-00004B000000}"/>
    <hyperlink ref="D82" r:id="rId77" display="https://ecec.uniwa.gr/course/eisagogi-stin-psychometria/" xr:uid="{00000000-0004-0000-0000-00004C000000}"/>
    <hyperlink ref="D84" r:id="rId78" display="https://ecec.uniwa.gr/course/praktiki-askisi-sto-epaggelma-2/" xr:uid="{00000000-0004-0000-0000-00004D000000}"/>
    <hyperlink ref="D85" r:id="rId79" display="https://ecec.uniwa.gr/course/oi-moyseiakes-sylloges-os-paidagogiko-ergaleio-stin-proimi-paidiki-ilikia/" xr:uid="{00000000-0004-0000-0000-00004E000000}"/>
    <hyperlink ref="D86" r:id="rId80" display="https://ecec.uniwa.gr/course/politismikes-praktikes-kai-paidagogikes-efarmoges/" xr:uid="{00000000-0004-0000-0000-00004F000000}"/>
    <hyperlink ref="D87" r:id="rId81" display="https://ecec.uniwa.gr/course/efarmoges-chorotherapeias-stin-proscholiki-agogi/" xr:uid="{00000000-0004-0000-0000-000050000000}"/>
    <hyperlink ref="D88" r:id="rId82" display="https://ecec.uniwa.gr/course/stoicheia-istorias-tis-technis/" xr:uid="{00000000-0004-0000-0000-000051000000}"/>
    <hyperlink ref="D90" r:id="rId83" display="https://ecec.uniwa.gr/course/epaggelmatiki-anavathmisi-anthropinoy-dynamikoy-stin-ekpaideysi/" xr:uid="{00000000-0004-0000-0000-000052000000}"/>
    <hyperlink ref="D91" r:id="rId84" display="https://ecec.uniwa.gr/course/organosi-kai-leitoyrgia-scholikon-vivliothikon-me-tis-nees-technologies/" xr:uid="{00000000-0004-0000-0000-000053000000}"/>
    <hyperlink ref="D93" r:id="rId85" display="https://ecec.uniwa.gr/course/epaggelmatiki-deontologia-kai-politiki/" xr:uid="{00000000-0004-0000-0000-000054000000}"/>
    <hyperlink ref="D94" r:id="rId86" display="https://ecec.uniwa.gr/course/ereyna-kai-paidagogiki-praxi-stin-proimi-paidiki-ilikia/" xr:uid="{00000000-0004-0000-0000-000055000000}"/>
    <hyperlink ref="D95" r:id="rId87" display="https://ecec.uniwa.gr/course/aeiforia-kai-perivallontiki-agogi/" xr:uid="{00000000-0004-0000-0000-000056000000}"/>
    <hyperlink ref="D96" r:id="rId88" display="https://ecec.uniwa.gr/course/agogi-vrefon-kai-mikron-paidion-apo-ti-theoria-stin-praxi-2/" xr:uid="{00000000-0004-0000-0000-000057000000}"/>
    <hyperlink ref="D97" r:id="rId89" display="https://ecec.uniwa.gr/course/polyglossia-se-domes-agogis/" xr:uid="{00000000-0004-0000-0000-000058000000}"/>
    <hyperlink ref="D98" r:id="rId90" display="https://ecec.uniwa.gr/course/ptychiaki-ergasia-3/" xr:uid="{00000000-0004-0000-0000-000059000000}"/>
    <hyperlink ref="D99" r:id="rId91" display="https://ecec.uniwa.gr/course/proimi-paremvasi/" xr:uid="{00000000-0004-0000-0000-00005A000000}"/>
    <hyperlink ref="D100" r:id="rId92" display="https://ecec.uniwa.gr/course/dia-vioy-anaptyxi-efiveia-kai-eniliki-zoi/" xr:uid="{00000000-0004-0000-0000-00005B000000}"/>
    <hyperlink ref="D101" r:id="rId93" display="https://ecec.uniwa.gr/course/psifiaki-epochi-kai-paidi/" xr:uid="{00000000-0004-0000-0000-00005C000000}"/>
    <hyperlink ref="D102" r:id="rId94" display="https://ecec.uniwa.gr/course/anaptyxiaki-neyropsychologia/" xr:uid="{00000000-0004-0000-0000-00005D000000}"/>
    <hyperlink ref="D36" r:id="rId95" xr:uid="{00000000-0004-0000-0000-00005E000000}"/>
    <hyperlink ref="D43" r:id="rId96" xr:uid="{00000000-0004-0000-0000-00005F000000}"/>
    <hyperlink ref="D44" r:id="rId97" xr:uid="{00000000-0004-0000-0000-000060000000}"/>
    <hyperlink ref="D63" r:id="rId98" xr:uid="{00000000-0004-0000-0000-000061000000}"/>
    <hyperlink ref="D73" r:id="rId99" xr:uid="{00000000-0004-0000-0000-000062000000}"/>
    <hyperlink ref="D83" r:id="rId100" xr:uid="{00000000-0004-0000-0000-000063000000}"/>
    <hyperlink ref="D92" r:id="rId101" xr:uid="{00000000-0004-0000-0000-000064000000}"/>
    <hyperlink ref="D103" r:id="rId102" xr:uid="{00000000-0004-0000-0000-000065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10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6" zoomScaleNormal="100" workbookViewId="0">
      <selection activeCell="D53" sqref="D53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80.7109375" style="2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1475</v>
      </c>
      <c r="B2" s="1" t="s">
        <v>6</v>
      </c>
      <c r="C2" s="1" t="s">
        <v>1476</v>
      </c>
      <c r="D2" s="23" t="s">
        <v>1477</v>
      </c>
      <c r="E2" s="27" t="s">
        <v>197</v>
      </c>
      <c r="F2" s="1">
        <v>7.5</v>
      </c>
    </row>
    <row r="3" spans="1:6" x14ac:dyDescent="0.25">
      <c r="A3" s="2" t="s">
        <v>1475</v>
      </c>
      <c r="B3" s="1" t="s">
        <v>6</v>
      </c>
      <c r="C3" s="1" t="s">
        <v>1478</v>
      </c>
      <c r="D3" s="23" t="s">
        <v>1479</v>
      </c>
      <c r="E3" s="27" t="s">
        <v>197</v>
      </c>
      <c r="F3" s="1">
        <v>7.5</v>
      </c>
    </row>
    <row r="4" spans="1:6" x14ac:dyDescent="0.25">
      <c r="A4" s="2" t="s">
        <v>1475</v>
      </c>
      <c r="B4" s="1" t="s">
        <v>6</v>
      </c>
      <c r="C4" s="1" t="s">
        <v>1480</v>
      </c>
      <c r="D4" s="23" t="s">
        <v>1481</v>
      </c>
      <c r="E4" s="27" t="s">
        <v>197</v>
      </c>
      <c r="F4" s="1">
        <v>4.5</v>
      </c>
    </row>
    <row r="5" spans="1:6" x14ac:dyDescent="0.25">
      <c r="A5" s="2" t="s">
        <v>1475</v>
      </c>
      <c r="B5" s="1" t="s">
        <v>6</v>
      </c>
      <c r="C5" s="1" t="s">
        <v>1482</v>
      </c>
      <c r="D5" s="23" t="s">
        <v>1483</v>
      </c>
      <c r="E5" s="27" t="s">
        <v>197</v>
      </c>
      <c r="F5" s="1">
        <v>1.5</v>
      </c>
    </row>
    <row r="6" spans="1:6" x14ac:dyDescent="0.25">
      <c r="A6" s="2" t="s">
        <v>1475</v>
      </c>
      <c r="B6" s="1" t="s">
        <v>6</v>
      </c>
      <c r="C6" s="1" t="s">
        <v>1484</v>
      </c>
      <c r="D6" s="23" t="s">
        <v>1485</v>
      </c>
      <c r="E6" s="27" t="s">
        <v>197</v>
      </c>
      <c r="F6" s="1">
        <v>4.5</v>
      </c>
    </row>
    <row r="7" spans="1:6" x14ac:dyDescent="0.25">
      <c r="A7" s="2" t="s">
        <v>1475</v>
      </c>
      <c r="B7" s="1" t="s">
        <v>6</v>
      </c>
      <c r="C7" s="1" t="s">
        <v>1486</v>
      </c>
      <c r="D7" s="23" t="s">
        <v>1487</v>
      </c>
      <c r="E7" s="27" t="s">
        <v>199</v>
      </c>
      <c r="F7" s="1">
        <v>4.5</v>
      </c>
    </row>
    <row r="8" spans="1:6" x14ac:dyDescent="0.25">
      <c r="A8" s="2" t="s">
        <v>1475</v>
      </c>
      <c r="B8" s="1" t="s">
        <v>6</v>
      </c>
      <c r="C8" s="1" t="s">
        <v>1488</v>
      </c>
      <c r="D8" s="23" t="s">
        <v>1489</v>
      </c>
      <c r="E8" s="27" t="s">
        <v>199</v>
      </c>
      <c r="F8" s="1">
        <v>4.5</v>
      </c>
    </row>
    <row r="9" spans="1:6" x14ac:dyDescent="0.25">
      <c r="A9" s="2" t="s">
        <v>1475</v>
      </c>
      <c r="B9" s="1" t="s">
        <v>225</v>
      </c>
      <c r="C9" s="1" t="s">
        <v>1490</v>
      </c>
      <c r="D9" s="23" t="s">
        <v>1491</v>
      </c>
      <c r="E9" s="27" t="s">
        <v>197</v>
      </c>
      <c r="F9" s="1">
        <v>6</v>
      </c>
    </row>
    <row r="10" spans="1:6" x14ac:dyDescent="0.25">
      <c r="A10" s="2" t="s">
        <v>1475</v>
      </c>
      <c r="B10" s="1" t="s">
        <v>225</v>
      </c>
      <c r="C10" s="1" t="s">
        <v>1492</v>
      </c>
      <c r="D10" s="23" t="s">
        <v>1493</v>
      </c>
      <c r="E10" s="27" t="s">
        <v>197</v>
      </c>
      <c r="F10" s="1">
        <v>4.5</v>
      </c>
    </row>
    <row r="11" spans="1:6" x14ac:dyDescent="0.25">
      <c r="A11" s="2" t="s">
        <v>1475</v>
      </c>
      <c r="B11" s="1" t="s">
        <v>225</v>
      </c>
      <c r="C11" s="1" t="s">
        <v>1494</v>
      </c>
      <c r="D11" s="23" t="s">
        <v>1495</v>
      </c>
      <c r="E11" s="27" t="s">
        <v>197</v>
      </c>
      <c r="F11" s="1">
        <v>6</v>
      </c>
    </row>
    <row r="12" spans="1:6" x14ac:dyDescent="0.25">
      <c r="A12" s="2" t="s">
        <v>1475</v>
      </c>
      <c r="B12" s="1" t="s">
        <v>225</v>
      </c>
      <c r="C12" s="1" t="s">
        <v>1496</v>
      </c>
      <c r="D12" s="23" t="s">
        <v>1497</v>
      </c>
      <c r="E12" s="27" t="s">
        <v>197</v>
      </c>
      <c r="F12" s="1">
        <v>4.5</v>
      </c>
    </row>
    <row r="13" spans="1:6" x14ac:dyDescent="0.25">
      <c r="A13" s="2" t="s">
        <v>1475</v>
      </c>
      <c r="B13" s="1" t="s">
        <v>225</v>
      </c>
      <c r="C13" s="1" t="s">
        <v>1498</v>
      </c>
      <c r="D13" s="23" t="s">
        <v>1499</v>
      </c>
      <c r="E13" s="27" t="s">
        <v>197</v>
      </c>
      <c r="F13" s="1">
        <v>4.5</v>
      </c>
    </row>
    <row r="14" spans="1:6" x14ac:dyDescent="0.25">
      <c r="A14" s="2" t="s">
        <v>1475</v>
      </c>
      <c r="B14" s="1" t="s">
        <v>225</v>
      </c>
      <c r="C14" s="1" t="s">
        <v>1500</v>
      </c>
      <c r="D14" s="23" t="s">
        <v>1501</v>
      </c>
      <c r="E14" s="27" t="s">
        <v>199</v>
      </c>
      <c r="F14" s="1">
        <v>4.5</v>
      </c>
    </row>
    <row r="15" spans="1:6" x14ac:dyDescent="0.25">
      <c r="A15" s="2" t="s">
        <v>1475</v>
      </c>
      <c r="B15" s="1" t="s">
        <v>225</v>
      </c>
      <c r="C15" s="1" t="s">
        <v>1502</v>
      </c>
      <c r="D15" s="23" t="s">
        <v>1503</v>
      </c>
      <c r="E15" s="27" t="s">
        <v>199</v>
      </c>
      <c r="F15" s="1">
        <v>4.5</v>
      </c>
    </row>
    <row r="16" spans="1:6" x14ac:dyDescent="0.25">
      <c r="A16" s="2" t="s">
        <v>1475</v>
      </c>
      <c r="B16" s="1" t="s">
        <v>7</v>
      </c>
      <c r="C16" s="1" t="s">
        <v>1504</v>
      </c>
      <c r="D16" s="23" t="s">
        <v>1505</v>
      </c>
      <c r="E16" s="27" t="s">
        <v>197</v>
      </c>
      <c r="F16" s="1">
        <v>4.5</v>
      </c>
    </row>
    <row r="17" spans="1:6" x14ac:dyDescent="0.25">
      <c r="A17" s="2" t="s">
        <v>1475</v>
      </c>
      <c r="B17" s="1" t="s">
        <v>7</v>
      </c>
      <c r="C17" s="1" t="s">
        <v>1506</v>
      </c>
      <c r="D17" s="23" t="s">
        <v>1507</v>
      </c>
      <c r="E17" s="27" t="s">
        <v>197</v>
      </c>
      <c r="F17" s="1">
        <v>3</v>
      </c>
    </row>
    <row r="18" spans="1:6" x14ac:dyDescent="0.25">
      <c r="A18" s="2" t="s">
        <v>1475</v>
      </c>
      <c r="B18" s="1" t="s">
        <v>7</v>
      </c>
      <c r="C18" s="1" t="s">
        <v>1508</v>
      </c>
      <c r="D18" s="23" t="s">
        <v>1509</v>
      </c>
      <c r="E18" s="27" t="s">
        <v>197</v>
      </c>
      <c r="F18" s="1">
        <v>3.5</v>
      </c>
    </row>
    <row r="19" spans="1:6" x14ac:dyDescent="0.25">
      <c r="A19" s="2" t="s">
        <v>1475</v>
      </c>
      <c r="B19" s="1" t="s">
        <v>7</v>
      </c>
      <c r="C19" s="1" t="s">
        <v>1510</v>
      </c>
      <c r="D19" s="23" t="s">
        <v>1511</v>
      </c>
      <c r="E19" s="27" t="s">
        <v>197</v>
      </c>
      <c r="F19" s="1">
        <v>6.5</v>
      </c>
    </row>
    <row r="20" spans="1:6" x14ac:dyDescent="0.25">
      <c r="A20" s="2" t="s">
        <v>1475</v>
      </c>
      <c r="B20" s="1" t="s">
        <v>7</v>
      </c>
      <c r="C20" s="1" t="s">
        <v>1512</v>
      </c>
      <c r="D20" s="23" t="s">
        <v>1513</v>
      </c>
      <c r="E20" s="27" t="s">
        <v>197</v>
      </c>
      <c r="F20" s="1">
        <v>3.5</v>
      </c>
    </row>
    <row r="21" spans="1:6" x14ac:dyDescent="0.25">
      <c r="A21" s="2" t="s">
        <v>1475</v>
      </c>
      <c r="B21" s="1" t="s">
        <v>7</v>
      </c>
      <c r="C21" s="1" t="s">
        <v>1486</v>
      </c>
      <c r="D21" s="23" t="s">
        <v>1487</v>
      </c>
      <c r="E21" s="27" t="s">
        <v>199</v>
      </c>
      <c r="F21" s="1">
        <v>4.5</v>
      </c>
    </row>
    <row r="22" spans="1:6" x14ac:dyDescent="0.25">
      <c r="A22" s="2" t="s">
        <v>1475</v>
      </c>
      <c r="B22" s="1" t="s">
        <v>7</v>
      </c>
      <c r="C22" s="1" t="s">
        <v>1514</v>
      </c>
      <c r="D22" s="23" t="s">
        <v>1515</v>
      </c>
      <c r="E22" s="27" t="s">
        <v>199</v>
      </c>
      <c r="F22" s="1">
        <v>4.5</v>
      </c>
    </row>
    <row r="23" spans="1:6" x14ac:dyDescent="0.25">
      <c r="A23" s="2" t="s">
        <v>1475</v>
      </c>
      <c r="B23" s="1" t="s">
        <v>8</v>
      </c>
      <c r="C23" s="1" t="s">
        <v>1516</v>
      </c>
      <c r="D23" s="23" t="s">
        <v>1517</v>
      </c>
      <c r="E23" s="27" t="s">
        <v>197</v>
      </c>
      <c r="F23" s="1">
        <v>6</v>
      </c>
    </row>
    <row r="24" spans="1:6" x14ac:dyDescent="0.25">
      <c r="A24" s="2" t="s">
        <v>1475</v>
      </c>
      <c r="B24" s="1" t="s">
        <v>8</v>
      </c>
      <c r="C24" s="1" t="s">
        <v>1518</v>
      </c>
      <c r="D24" s="23" t="s">
        <v>1519</v>
      </c>
      <c r="E24" s="27" t="s">
        <v>197</v>
      </c>
      <c r="F24" s="1">
        <v>6</v>
      </c>
    </row>
    <row r="25" spans="1:6" x14ac:dyDescent="0.25">
      <c r="A25" s="2" t="s">
        <v>1475</v>
      </c>
      <c r="B25" s="1" t="s">
        <v>8</v>
      </c>
      <c r="C25" s="1" t="s">
        <v>1520</v>
      </c>
      <c r="D25" s="23" t="s">
        <v>1521</v>
      </c>
      <c r="E25" s="27" t="s">
        <v>197</v>
      </c>
      <c r="F25" s="1">
        <v>7.5</v>
      </c>
    </row>
    <row r="26" spans="1:6" x14ac:dyDescent="0.25">
      <c r="A26" s="2" t="s">
        <v>1475</v>
      </c>
      <c r="B26" s="1" t="s">
        <v>8</v>
      </c>
      <c r="C26" s="1" t="s">
        <v>1522</v>
      </c>
      <c r="D26" s="23" t="s">
        <v>1523</v>
      </c>
      <c r="E26" s="27" t="s">
        <v>197</v>
      </c>
      <c r="F26" s="1">
        <v>6</v>
      </c>
    </row>
    <row r="27" spans="1:6" x14ac:dyDescent="0.25">
      <c r="A27" s="2" t="s">
        <v>1475</v>
      </c>
      <c r="B27" s="1" t="s">
        <v>8</v>
      </c>
      <c r="C27" s="1" t="s">
        <v>1502</v>
      </c>
      <c r="D27" s="23" t="s">
        <v>1503</v>
      </c>
      <c r="E27" s="27" t="s">
        <v>199</v>
      </c>
      <c r="F27" s="1">
        <v>4.5</v>
      </c>
    </row>
    <row r="28" spans="1:6" x14ac:dyDescent="0.25">
      <c r="A28" s="2" t="s">
        <v>1475</v>
      </c>
      <c r="B28" s="1" t="s">
        <v>8</v>
      </c>
      <c r="C28" s="1" t="s">
        <v>1524</v>
      </c>
      <c r="D28" s="23" t="s">
        <v>1525</v>
      </c>
      <c r="E28" s="27" t="s">
        <v>199</v>
      </c>
      <c r="F28" s="1">
        <v>4.5</v>
      </c>
    </row>
    <row r="29" spans="1:6" x14ac:dyDescent="0.25">
      <c r="A29" s="2" t="s">
        <v>1475</v>
      </c>
      <c r="B29" s="1" t="s">
        <v>9</v>
      </c>
      <c r="C29" s="1" t="s">
        <v>1526</v>
      </c>
      <c r="D29" s="23" t="s">
        <v>1527</v>
      </c>
      <c r="E29" s="27" t="s">
        <v>197</v>
      </c>
      <c r="F29" s="1">
        <v>15.5</v>
      </c>
    </row>
    <row r="30" spans="1:6" x14ac:dyDescent="0.25">
      <c r="A30" s="2" t="s">
        <v>1475</v>
      </c>
      <c r="B30" s="1" t="s">
        <v>9</v>
      </c>
      <c r="C30" s="1" t="s">
        <v>1528</v>
      </c>
      <c r="D30" s="23" t="s">
        <v>1529</v>
      </c>
      <c r="E30" s="27" t="s">
        <v>197</v>
      </c>
      <c r="F30" s="1">
        <v>5.5</v>
      </c>
    </row>
    <row r="31" spans="1:6" x14ac:dyDescent="0.25">
      <c r="A31" s="2" t="s">
        <v>1475</v>
      </c>
      <c r="B31" s="1" t="s">
        <v>9</v>
      </c>
      <c r="C31" s="1" t="s">
        <v>1530</v>
      </c>
      <c r="D31" s="23" t="s">
        <v>1531</v>
      </c>
      <c r="E31" s="27" t="s">
        <v>197</v>
      </c>
      <c r="F31" s="1">
        <v>4.5</v>
      </c>
    </row>
    <row r="32" spans="1:6" x14ac:dyDescent="0.25">
      <c r="A32" s="2" t="s">
        <v>1475</v>
      </c>
      <c r="B32" s="1" t="s">
        <v>9</v>
      </c>
      <c r="C32" s="1" t="s">
        <v>1532</v>
      </c>
      <c r="D32" s="23" t="s">
        <v>1533</v>
      </c>
      <c r="E32" s="27" t="s">
        <v>199</v>
      </c>
      <c r="F32" s="1">
        <v>4.5</v>
      </c>
    </row>
    <row r="33" spans="1:6" x14ac:dyDescent="0.25">
      <c r="A33" s="2" t="s">
        <v>1475</v>
      </c>
      <c r="B33" s="1" t="s">
        <v>9</v>
      </c>
      <c r="C33" s="1" t="s">
        <v>1534</v>
      </c>
      <c r="D33" s="23" t="s">
        <v>1535</v>
      </c>
      <c r="E33" s="27" t="s">
        <v>199</v>
      </c>
      <c r="F33" s="1">
        <v>4.5</v>
      </c>
    </row>
    <row r="34" spans="1:6" x14ac:dyDescent="0.25">
      <c r="A34" s="2" t="s">
        <v>1475</v>
      </c>
      <c r="B34" s="1" t="s">
        <v>10</v>
      </c>
      <c r="C34" s="1" t="s">
        <v>1536</v>
      </c>
      <c r="D34" s="23" t="s">
        <v>1537</v>
      </c>
      <c r="E34" s="27" t="s">
        <v>197</v>
      </c>
      <c r="F34" s="1">
        <v>5.5</v>
      </c>
    </row>
    <row r="35" spans="1:6" x14ac:dyDescent="0.25">
      <c r="A35" s="2" t="s">
        <v>1475</v>
      </c>
      <c r="B35" s="1" t="s">
        <v>10</v>
      </c>
      <c r="C35" s="1" t="s">
        <v>1538</v>
      </c>
      <c r="D35" s="23" t="s">
        <v>1539</v>
      </c>
      <c r="E35" s="27" t="s">
        <v>197</v>
      </c>
      <c r="F35" s="1">
        <v>5.5</v>
      </c>
    </row>
    <row r="36" spans="1:6" x14ac:dyDescent="0.25">
      <c r="A36" s="2" t="s">
        <v>1475</v>
      </c>
      <c r="B36" s="1" t="s">
        <v>10</v>
      </c>
      <c r="C36" s="1" t="s">
        <v>1540</v>
      </c>
      <c r="D36" s="23" t="s">
        <v>1541</v>
      </c>
      <c r="E36" s="27" t="s">
        <v>197</v>
      </c>
      <c r="F36" s="1">
        <v>4.5</v>
      </c>
    </row>
    <row r="37" spans="1:6" x14ac:dyDescent="0.25">
      <c r="A37" s="2" t="s">
        <v>1475</v>
      </c>
      <c r="B37" s="1" t="s">
        <v>10</v>
      </c>
      <c r="C37" s="1" t="s">
        <v>1542</v>
      </c>
      <c r="D37" s="23" t="s">
        <v>1543</v>
      </c>
      <c r="E37" s="27" t="s">
        <v>197</v>
      </c>
      <c r="F37" s="1">
        <v>4.5</v>
      </c>
    </row>
    <row r="38" spans="1:6" x14ac:dyDescent="0.25">
      <c r="A38" s="2" t="s">
        <v>1475</v>
      </c>
      <c r="B38" s="1" t="s">
        <v>10</v>
      </c>
      <c r="C38" s="1" t="s">
        <v>1544</v>
      </c>
      <c r="D38" s="23" t="s">
        <v>1545</v>
      </c>
      <c r="E38" s="27" t="s">
        <v>197</v>
      </c>
      <c r="F38" s="1">
        <v>5.5</v>
      </c>
    </row>
    <row r="39" spans="1:6" x14ac:dyDescent="0.25">
      <c r="A39" s="2" t="s">
        <v>1475</v>
      </c>
      <c r="B39" s="1" t="s">
        <v>10</v>
      </c>
      <c r="C39" s="1" t="s">
        <v>1546</v>
      </c>
      <c r="D39" s="23" t="s">
        <v>1547</v>
      </c>
      <c r="E39" s="27" t="s">
        <v>199</v>
      </c>
      <c r="F39" s="1">
        <v>4.5</v>
      </c>
    </row>
    <row r="40" spans="1:6" x14ac:dyDescent="0.25">
      <c r="A40" s="2" t="s">
        <v>1475</v>
      </c>
      <c r="B40" s="1" t="s">
        <v>10</v>
      </c>
      <c r="C40" s="1" t="s">
        <v>1524</v>
      </c>
      <c r="D40" s="23" t="s">
        <v>1525</v>
      </c>
      <c r="E40" s="27" t="s">
        <v>199</v>
      </c>
      <c r="F40" s="1">
        <v>4.5</v>
      </c>
    </row>
    <row r="41" spans="1:6" x14ac:dyDescent="0.25">
      <c r="A41" s="2" t="s">
        <v>1475</v>
      </c>
      <c r="B41" s="1" t="s">
        <v>11</v>
      </c>
      <c r="C41" s="1" t="s">
        <v>1548</v>
      </c>
      <c r="D41" s="23" t="s">
        <v>1549</v>
      </c>
      <c r="E41" s="27" t="s">
        <v>197</v>
      </c>
      <c r="F41" s="1">
        <v>6</v>
      </c>
    </row>
    <row r="42" spans="1:6" x14ac:dyDescent="0.25">
      <c r="A42" s="2" t="s">
        <v>1475</v>
      </c>
      <c r="B42" s="1" t="s">
        <v>11</v>
      </c>
      <c r="C42" s="1" t="s">
        <v>1550</v>
      </c>
      <c r="D42" s="23" t="s">
        <v>1551</v>
      </c>
      <c r="E42" s="27" t="s">
        <v>197</v>
      </c>
      <c r="F42" s="1">
        <v>4.5</v>
      </c>
    </row>
    <row r="43" spans="1:6" x14ac:dyDescent="0.25">
      <c r="A43" s="2" t="s">
        <v>1475</v>
      </c>
      <c r="B43" s="1" t="s">
        <v>11</v>
      </c>
      <c r="C43" s="1" t="s">
        <v>1552</v>
      </c>
      <c r="D43" s="23" t="s">
        <v>1553</v>
      </c>
      <c r="E43" s="27" t="s">
        <v>197</v>
      </c>
      <c r="F43" s="1">
        <v>6</v>
      </c>
    </row>
    <row r="44" spans="1:6" x14ac:dyDescent="0.25">
      <c r="A44" s="2" t="s">
        <v>1475</v>
      </c>
      <c r="B44" s="1" t="s">
        <v>11</v>
      </c>
      <c r="C44" s="1" t="s">
        <v>1554</v>
      </c>
      <c r="D44" s="23" t="s">
        <v>1555</v>
      </c>
      <c r="E44" s="27" t="s">
        <v>197</v>
      </c>
      <c r="F44" s="1">
        <v>4.5</v>
      </c>
    </row>
    <row r="45" spans="1:6" x14ac:dyDescent="0.25">
      <c r="A45" s="2" t="s">
        <v>1475</v>
      </c>
      <c r="B45" s="1" t="s">
        <v>11</v>
      </c>
      <c r="C45" s="1" t="s">
        <v>1556</v>
      </c>
      <c r="D45" s="23" t="s">
        <v>1557</v>
      </c>
      <c r="E45" s="27" t="s">
        <v>197</v>
      </c>
      <c r="F45" s="1">
        <v>4.5</v>
      </c>
    </row>
    <row r="46" spans="1:6" x14ac:dyDescent="0.25">
      <c r="A46" s="2" t="s">
        <v>1475</v>
      </c>
      <c r="B46" s="1" t="s">
        <v>11</v>
      </c>
      <c r="C46" s="1" t="s">
        <v>1532</v>
      </c>
      <c r="D46" s="23" t="s">
        <v>1533</v>
      </c>
      <c r="E46" s="27" t="s">
        <v>199</v>
      </c>
      <c r="F46" s="1">
        <v>4.5</v>
      </c>
    </row>
    <row r="47" spans="1:6" x14ac:dyDescent="0.25">
      <c r="A47" s="2" t="s">
        <v>1475</v>
      </c>
      <c r="B47" s="1" t="s">
        <v>11</v>
      </c>
      <c r="C47" s="1" t="s">
        <v>1534</v>
      </c>
      <c r="D47" s="23" t="s">
        <v>1535</v>
      </c>
      <c r="E47" s="27" t="s">
        <v>199</v>
      </c>
      <c r="F47" s="1">
        <v>4.5</v>
      </c>
    </row>
    <row r="48" spans="1:6" x14ac:dyDescent="0.25">
      <c r="A48" s="2" t="s">
        <v>1475</v>
      </c>
      <c r="B48" s="1" t="s">
        <v>12</v>
      </c>
      <c r="C48" s="1" t="s">
        <v>1558</v>
      </c>
      <c r="D48" s="23" t="s">
        <v>1559</v>
      </c>
      <c r="E48" s="27" t="s">
        <v>197</v>
      </c>
      <c r="F48" s="1">
        <v>15.5</v>
      </c>
    </row>
    <row r="49" spans="1:6" x14ac:dyDescent="0.25">
      <c r="A49" s="2" t="s">
        <v>1475</v>
      </c>
      <c r="B49" s="1" t="s">
        <v>12</v>
      </c>
      <c r="C49" s="1" t="s">
        <v>1560</v>
      </c>
      <c r="D49" s="23" t="s">
        <v>1561</v>
      </c>
      <c r="E49" s="27" t="s">
        <v>197</v>
      </c>
      <c r="F49" s="1">
        <v>5.5</v>
      </c>
    </row>
    <row r="50" spans="1:6" x14ac:dyDescent="0.25">
      <c r="A50" s="2" t="s">
        <v>1475</v>
      </c>
      <c r="B50" s="1" t="s">
        <v>12</v>
      </c>
      <c r="C50" s="1" t="s">
        <v>1562</v>
      </c>
      <c r="D50" s="23" t="s">
        <v>1563</v>
      </c>
      <c r="E50" s="27" t="s">
        <v>197</v>
      </c>
      <c r="F50" s="1">
        <v>4.5</v>
      </c>
    </row>
    <row r="51" spans="1:6" x14ac:dyDescent="0.25">
      <c r="A51" s="2" t="s">
        <v>1475</v>
      </c>
      <c r="B51" s="1" t="s">
        <v>12</v>
      </c>
      <c r="C51" s="1" t="s">
        <v>1500</v>
      </c>
      <c r="D51" s="23" t="s">
        <v>1501</v>
      </c>
      <c r="E51" s="27" t="s">
        <v>199</v>
      </c>
      <c r="F51" s="1">
        <v>4.5</v>
      </c>
    </row>
    <row r="52" spans="1:6" x14ac:dyDescent="0.25">
      <c r="A52" s="2" t="s">
        <v>1475</v>
      </c>
      <c r="B52" s="1" t="s">
        <v>12</v>
      </c>
      <c r="C52" s="1" t="s">
        <v>1524</v>
      </c>
      <c r="D52" s="23" t="s">
        <v>1525</v>
      </c>
      <c r="E52" s="27" t="s">
        <v>199</v>
      </c>
      <c r="F52" s="1">
        <v>4.5</v>
      </c>
    </row>
  </sheetData>
  <autoFilter ref="A1:F52" xr:uid="{00000000-0009-0000-0000-000009000000}"/>
  <conditionalFormatting sqref="C2:C6">
    <cfRule type="duplicateValues" dxfId="19" priority="1"/>
  </conditionalFormatting>
  <hyperlinks>
    <hyperlink ref="D2" r:id="rId1" display="https://ot.uniwa.gr/course/eisagogi-stin-ergotherapeia/" xr:uid="{00000000-0004-0000-0900-000000000000}"/>
    <hyperlink ref="D3" r:id="rId2" display="https://ot.uniwa.gr/course/anatomia/" xr:uid="{00000000-0004-0000-0900-000001000000}"/>
    <hyperlink ref="D4" r:id="rId3" display="https://ot.uniwa.gr/course/eisagogi-stin-psychologia/" xr:uid="{00000000-0004-0000-0900-000002000000}"/>
    <hyperlink ref="D5" r:id="rId4" display="https://ot.uniwa.gr/course/kliniki-askisi-i/" xr:uid="{00000000-0004-0000-0900-000003000000}"/>
    <hyperlink ref="D6" r:id="rId5" display="https://ot.uniwa.gr/course/protes-voitheies/" xr:uid="{00000000-0004-0000-0900-000004000000}"/>
    <hyperlink ref="D7" r:id="rId6" display="https://ot.uniwa.gr/course/koinoniologia-1/" xr:uid="{00000000-0004-0000-0900-000005000000}"/>
    <hyperlink ref="D8" r:id="rId7" display="https://ot.uniwa.gr/course/agglika-orologia-ergotherapeias/" xr:uid="{00000000-0004-0000-0900-000006000000}"/>
    <hyperlink ref="D9" r:id="rId8" display="https://ot.uniwa.gr/course/ergotherapeytiki-analysi-tis-anthropinis-kinisis-i/" xr:uid="{00000000-0004-0000-0900-000007000000}"/>
    <hyperlink ref="D10" r:id="rId9" display="https://ot.uniwa.gr/course/psychiatriki/" xr:uid="{00000000-0004-0000-0900-000008000000}"/>
    <hyperlink ref="D11" r:id="rId10" display="https://ot.uniwa.gr/course/methodologia-ereynas-stin-ergotherapeia/" xr:uid="{00000000-0004-0000-0900-000009000000}"/>
    <hyperlink ref="D12" r:id="rId11" display="https://ot.uniwa.gr/course/i-syllogistiki-stin-ergotherapeia/" xr:uid="{00000000-0004-0000-0900-00000A000000}"/>
    <hyperlink ref="D13" r:id="rId12" display="https://ot.uniwa.gr/course/psychologia-tis-ygeias/" xr:uid="{00000000-0004-0000-0900-00000B000000}"/>
    <hyperlink ref="D14" r:id="rId13" display="https://ot.uniwa.gr/course/viostatistiki/" xr:uid="{00000000-0004-0000-0900-00000C000000}"/>
    <hyperlink ref="D15" r:id="rId14" display="https://ot.uniwa.gr/course/paidopsychiatriki/" xr:uid="{00000000-0004-0000-0900-00000D000000}"/>
    <hyperlink ref="D16" r:id="rId15" display="https://ot.uniwa.gr/course/ergotherapeytiki-analysi-tis-anthropinis-kinisis-ii/" xr:uid="{00000000-0004-0000-0900-00000E000000}"/>
    <hyperlink ref="D17" r:id="rId16" display="https://ot.uniwa.gr/course/pathologia/" xr:uid="{00000000-0004-0000-0900-00000F000000}"/>
    <hyperlink ref="D18" r:id="rId17" display="https://ot.uniwa.gr/course/neyrologia/" xr:uid="{00000000-0004-0000-0900-000010000000}"/>
    <hyperlink ref="D19" r:id="rId18" display="https://ot.uniwa.gr/course/kliniki-askisi-ii/" xr:uid="{00000000-0004-0000-0900-000011000000}"/>
    <hyperlink ref="D20" r:id="rId19" display="https://ot.uniwa.gr/course/epistimi-ergoy/" xr:uid="{00000000-0004-0000-0900-000012000000}"/>
    <hyperlink ref="D21" r:id="rId20" display="https://ot.uniwa.gr/course/koinoniologia/" xr:uid="{00000000-0004-0000-0900-000013000000}"/>
    <hyperlink ref="D22" r:id="rId21" display="https://ot.uniwa.gr/course/domes-kai-systimata-ygeias/" xr:uid="{00000000-0004-0000-0900-000014000000}"/>
    <hyperlink ref="D23" r:id="rId22" display="https://ot.uniwa.gr/course/ergotherapeia-se-enilikes-me-neyromyikesdiataraches/" xr:uid="{00000000-0004-0000-0900-000015000000}"/>
    <hyperlink ref="D24" r:id="rId23" display="https://ot.uniwa.gr/course/dexiotites-epikoinonias-kai-proseggisis-atomon-me-dysleitoyrgia-ergotherapeia/" xr:uid="{00000000-0004-0000-0900-000016000000}"/>
    <hyperlink ref="D25" r:id="rId24" display="https://ot.uniwa.gr/course/drastiriotites-kathimerinis-zois-voithimata-ergonomia/" xr:uid="{00000000-0004-0000-0900-000017000000}"/>
    <hyperlink ref="D26" r:id="rId25" display="https://ot.uniwa.gr/course/i-axiologisi-stin-ergotherapeia/" xr:uid="{00000000-0004-0000-0900-000018000000}"/>
    <hyperlink ref="D27" r:id="rId26" display="https://ot.uniwa.gr/course/paidopsychiatriki-2/" xr:uid="{00000000-0004-0000-0900-000019000000}"/>
    <hyperlink ref="D28" r:id="rId27" display="https://ot.uniwa.gr/course/ergotherapeia-se-polypolitismiko-perivallon/" xr:uid="{00000000-0004-0000-0900-00001A000000}"/>
    <hyperlink ref="D29" r:id="rId28" display="https://ot.uniwa.gr/course/kliniki-askisi-iii/" xr:uid="{00000000-0004-0000-0900-00001B000000}"/>
    <hyperlink ref="D30" r:id="rId29" display="https://ot.uniwa.gr/course/psychokoinoniki-ergotherapeia/" xr:uid="{00000000-0004-0000-0900-00001C000000}"/>
    <hyperlink ref="D31" r:id="rId30" display="https://ot.uniwa.gr/course/organosi-kai-dioikisi-ypiresionergotherapeias/" xr:uid="{00000000-0004-0000-0900-00001D000000}"/>
    <hyperlink ref="D32" r:id="rId31" display="https://ot.uniwa.gr/course/ithiki-kai-deontologia-stin-ygeia/" xr:uid="{00000000-0004-0000-0900-00001E000000}"/>
    <hyperlink ref="D33" r:id="rId32" display="https://ot.uniwa.gr/course/to-paichnidi-stin-ergotherapeia/" xr:uid="{00000000-0004-0000-0900-00001F000000}"/>
    <hyperlink ref="D34" r:id="rId33" display="https://ot.uniwa.gr/course/ergotherapeia-se-paidia-kai-efivoys-me-neyromyikes-diataraches/" xr:uid="{00000000-0004-0000-0900-000020000000}"/>
    <hyperlink ref="D35" r:id="rId34" display="https://ot.uniwa.gr/course/eidikes-therapeytikes-technikes-stin-ergotherapeia/" xr:uid="{00000000-0004-0000-0900-000021000000}"/>
    <hyperlink ref="D36" r:id="rId35" display="https://ot.uniwa.gr/course/dimioyrgikotita-kai-ergotherapeia/" xr:uid="{00000000-0004-0000-0900-000022000000}"/>
    <hyperlink ref="D37" r:id="rId36" display="https://ot.uniwa.gr/course/narthikes-kai-voithitika-michanimata/" xr:uid="{00000000-0004-0000-0900-000023000000}"/>
    <hyperlink ref="D38" r:id="rId37" display="https://ot.uniwa.gr/course/ergotherapeia-se-paidia-kai-efivoys-me-anaptyxiakes-diataraches/" xr:uid="{00000000-0004-0000-0900-000024000000}"/>
    <hyperlink ref="D39" r:id="rId38" display="https://ot.uniwa.gr/course/orthopaidiki/" xr:uid="{00000000-0004-0000-0900-000025000000}"/>
    <hyperlink ref="D40" r:id="rId39" display="https://ot.uniwa.gr/course/ergotherapeia-se-polypolitismiko-perivallon-2/" xr:uid="{00000000-0004-0000-0900-000026000000}"/>
    <hyperlink ref="D41" r:id="rId40" display="https://ot.uniwa.gr/course/ypostiriktiki-technologia-stin-ergotherapeia/" xr:uid="{00000000-0004-0000-0900-000027000000}"/>
    <hyperlink ref="D42" r:id="rId41" display="https://ot.uniwa.gr/course/ergotherapeia-se-ilikiomenoys/" xr:uid="{00000000-0004-0000-0900-000028000000}"/>
    <hyperlink ref="D43" r:id="rId42" display="https://ot.uniwa.gr/course/i-techni-stin-ergotherapeia/" xr:uid="{00000000-0004-0000-0900-000029000000}"/>
    <hyperlink ref="D44" r:id="rId43" display="https://ot.uniwa.gr/course/ergotherapeytiki-praktiki-vasismeni-se-tekmiria/" xr:uid="{00000000-0004-0000-0900-00002A000000}"/>
    <hyperlink ref="D45" r:id="rId44" display="https://ot.uniwa.gr/course/montela-kai-plaisia-anaforas-stin-ergotherapeia/" xr:uid="{00000000-0004-0000-0900-00002B000000}"/>
    <hyperlink ref="D46" r:id="rId45" display="https://ot.uniwa.gr/course/ithiki-kai-deontologia-stin-ygeia-2/" xr:uid="{00000000-0004-0000-0900-00002C000000}"/>
    <hyperlink ref="D47" r:id="rId46" display="https://ot.uniwa.gr/course/to-paichnidi-stin-ergotherapeia-2/" xr:uid="{00000000-0004-0000-0900-00002D000000}"/>
    <hyperlink ref="D48" r:id="rId47" display="https://ot.uniwa.gr/course/kliniki-askisi-iv/" xr:uid="{00000000-0004-0000-0900-00002E000000}"/>
    <hyperlink ref="D49" r:id="rId48" display="https://ot.uniwa.gr/course/omades-stin-ergotherapeia/" xr:uid="{00000000-0004-0000-0900-00002F000000}"/>
    <hyperlink ref="D50" r:id="rId49" display="https://ot.uniwa.gr/course/odigisi-se-atoma-me-anapiria-ergotherapeia/" xr:uid="{00000000-0004-0000-0900-000030000000}"/>
    <hyperlink ref="D51" r:id="rId50" display="https://ot.uniwa.gr/course/viostatistiki-2/" xr:uid="{00000000-0004-0000-0900-000031000000}"/>
    <hyperlink ref="D52" r:id="rId51" display="https://ot.uniwa.gr/course/ergotherapeia-se-polypolitismiko-perivallon-3/" xr:uid="{00000000-0004-0000-0900-000032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5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8"/>
  <sheetViews>
    <sheetView zoomScaleNormal="100" workbookViewId="0">
      <selection activeCell="D62" sqref="D62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1564</v>
      </c>
      <c r="B2" s="1" t="s">
        <v>6</v>
      </c>
      <c r="C2" s="1" t="s">
        <v>662</v>
      </c>
      <c r="D2" s="23" t="s">
        <v>1565</v>
      </c>
      <c r="E2" s="27" t="s">
        <v>197</v>
      </c>
      <c r="F2" s="1">
        <v>6</v>
      </c>
    </row>
    <row r="3" spans="1:6" x14ac:dyDescent="0.25">
      <c r="A3" s="2" t="s">
        <v>1564</v>
      </c>
      <c r="B3" s="1" t="s">
        <v>6</v>
      </c>
      <c r="C3" s="1" t="s">
        <v>664</v>
      </c>
      <c r="D3" s="23" t="s">
        <v>1566</v>
      </c>
      <c r="E3" s="27" t="s">
        <v>197</v>
      </c>
      <c r="F3" s="1">
        <v>3</v>
      </c>
    </row>
    <row r="4" spans="1:6" x14ac:dyDescent="0.25">
      <c r="A4" s="2" t="s">
        <v>1564</v>
      </c>
      <c r="B4" s="1" t="s">
        <v>6</v>
      </c>
      <c r="C4" s="17" t="s">
        <v>1567</v>
      </c>
      <c r="D4" s="23" t="s">
        <v>1568</v>
      </c>
      <c r="E4" s="27" t="s">
        <v>197</v>
      </c>
      <c r="F4" s="1">
        <v>3</v>
      </c>
    </row>
    <row r="5" spans="1:6" x14ac:dyDescent="0.25">
      <c r="A5" s="2" t="s">
        <v>1564</v>
      </c>
      <c r="B5" s="1" t="s">
        <v>6</v>
      </c>
      <c r="C5" s="17" t="s">
        <v>674</v>
      </c>
      <c r="D5" s="23" t="s">
        <v>1569</v>
      </c>
      <c r="E5" s="27" t="s">
        <v>197</v>
      </c>
      <c r="F5" s="1">
        <v>3</v>
      </c>
    </row>
    <row r="6" spans="1:6" x14ac:dyDescent="0.25">
      <c r="A6" s="2" t="s">
        <v>1564</v>
      </c>
      <c r="B6" s="1" t="s">
        <v>6</v>
      </c>
      <c r="C6" s="1" t="s">
        <v>668</v>
      </c>
      <c r="D6" s="23" t="s">
        <v>1570</v>
      </c>
      <c r="E6" s="27" t="s">
        <v>197</v>
      </c>
      <c r="F6" s="1">
        <v>3</v>
      </c>
    </row>
    <row r="7" spans="1:6" x14ac:dyDescent="0.25">
      <c r="A7" s="2" t="s">
        <v>1564</v>
      </c>
      <c r="B7" s="1" t="s">
        <v>6</v>
      </c>
      <c r="C7" s="1" t="s">
        <v>670</v>
      </c>
      <c r="D7" s="23" t="s">
        <v>1571</v>
      </c>
      <c r="E7" s="27" t="s">
        <v>197</v>
      </c>
      <c r="F7" s="1">
        <v>6</v>
      </c>
    </row>
    <row r="8" spans="1:6" x14ac:dyDescent="0.25">
      <c r="A8" s="2" t="s">
        <v>1564</v>
      </c>
      <c r="B8" s="1" t="s">
        <v>6</v>
      </c>
      <c r="C8" s="1" t="s">
        <v>672</v>
      </c>
      <c r="D8" s="23" t="s">
        <v>1572</v>
      </c>
      <c r="E8" s="27" t="s">
        <v>197</v>
      </c>
      <c r="F8" s="1">
        <v>6</v>
      </c>
    </row>
    <row r="9" spans="1:6" x14ac:dyDescent="0.25">
      <c r="A9" s="2" t="s">
        <v>1564</v>
      </c>
      <c r="B9" s="1" t="s">
        <v>225</v>
      </c>
      <c r="C9" s="1" t="s">
        <v>676</v>
      </c>
      <c r="D9" s="23" t="s">
        <v>1573</v>
      </c>
      <c r="E9" s="27" t="s">
        <v>197</v>
      </c>
      <c r="F9" s="1">
        <v>6</v>
      </c>
    </row>
    <row r="10" spans="1:6" x14ac:dyDescent="0.25">
      <c r="A10" s="2" t="s">
        <v>1564</v>
      </c>
      <c r="B10" s="1" t="s">
        <v>225</v>
      </c>
      <c r="C10" s="1" t="s">
        <v>678</v>
      </c>
      <c r="D10" s="23" t="s">
        <v>1574</v>
      </c>
      <c r="E10" s="27" t="s">
        <v>197</v>
      </c>
      <c r="F10" s="1">
        <v>4</v>
      </c>
    </row>
    <row r="11" spans="1:6" x14ac:dyDescent="0.25">
      <c r="A11" s="2" t="s">
        <v>1564</v>
      </c>
      <c r="B11" s="1" t="s">
        <v>225</v>
      </c>
      <c r="C11" s="1" t="s">
        <v>680</v>
      </c>
      <c r="D11" s="23" t="s">
        <v>1575</v>
      </c>
      <c r="E11" s="27" t="s">
        <v>197</v>
      </c>
      <c r="F11" s="1">
        <v>3</v>
      </c>
    </row>
    <row r="12" spans="1:6" x14ac:dyDescent="0.25">
      <c r="A12" s="2" t="s">
        <v>1564</v>
      </c>
      <c r="B12" s="1" t="s">
        <v>225</v>
      </c>
      <c r="C12" s="1" t="s">
        <v>682</v>
      </c>
      <c r="D12" s="23" t="s">
        <v>1576</v>
      </c>
      <c r="E12" s="27" t="s">
        <v>197</v>
      </c>
      <c r="F12" s="1">
        <v>5</v>
      </c>
    </row>
    <row r="13" spans="1:6" x14ac:dyDescent="0.25">
      <c r="A13" s="2" t="s">
        <v>1564</v>
      </c>
      <c r="B13" s="1" t="s">
        <v>225</v>
      </c>
      <c r="C13" s="1" t="s">
        <v>684</v>
      </c>
      <c r="D13" s="23" t="s">
        <v>1577</v>
      </c>
      <c r="E13" s="27" t="s">
        <v>197</v>
      </c>
      <c r="F13" s="1">
        <v>8</v>
      </c>
    </row>
    <row r="14" spans="1:6" x14ac:dyDescent="0.25">
      <c r="A14" s="2" t="s">
        <v>1564</v>
      </c>
      <c r="B14" s="1" t="s">
        <v>225</v>
      </c>
      <c r="C14" s="1" t="s">
        <v>686</v>
      </c>
      <c r="D14" s="23" t="s">
        <v>1578</v>
      </c>
      <c r="E14" s="27" t="s">
        <v>197</v>
      </c>
      <c r="F14" s="1">
        <v>4</v>
      </c>
    </row>
    <row r="15" spans="1:6" x14ac:dyDescent="0.25">
      <c r="A15" s="2" t="s">
        <v>1564</v>
      </c>
      <c r="B15" s="1" t="s">
        <v>7</v>
      </c>
      <c r="C15" s="1" t="s">
        <v>690</v>
      </c>
      <c r="D15" s="23" t="s">
        <v>1579</v>
      </c>
      <c r="E15" s="27" t="s">
        <v>197</v>
      </c>
      <c r="F15" s="1">
        <v>8</v>
      </c>
    </row>
    <row r="16" spans="1:6" x14ac:dyDescent="0.25">
      <c r="A16" s="2" t="s">
        <v>1564</v>
      </c>
      <c r="B16" s="1" t="s">
        <v>7</v>
      </c>
      <c r="C16" s="1" t="s">
        <v>692</v>
      </c>
      <c r="D16" s="23" t="s">
        <v>1580</v>
      </c>
      <c r="E16" s="27" t="s">
        <v>197</v>
      </c>
      <c r="F16" s="1">
        <v>6</v>
      </c>
    </row>
    <row r="17" spans="1:6" x14ac:dyDescent="0.25">
      <c r="A17" s="2" t="s">
        <v>1564</v>
      </c>
      <c r="B17" s="1" t="s">
        <v>7</v>
      </c>
      <c r="C17" s="1" t="s">
        <v>696</v>
      </c>
      <c r="D17" s="23" t="s">
        <v>1581</v>
      </c>
      <c r="E17" s="27" t="s">
        <v>197</v>
      </c>
      <c r="F17" s="1">
        <v>4</v>
      </c>
    </row>
    <row r="18" spans="1:6" x14ac:dyDescent="0.25">
      <c r="A18" s="2" t="s">
        <v>1564</v>
      </c>
      <c r="B18" s="1" t="s">
        <v>7</v>
      </c>
      <c r="C18" s="1" t="s">
        <v>698</v>
      </c>
      <c r="D18" s="23" t="s">
        <v>1582</v>
      </c>
      <c r="E18" s="27" t="s">
        <v>197</v>
      </c>
      <c r="F18" s="1">
        <v>4</v>
      </c>
    </row>
    <row r="19" spans="1:6" x14ac:dyDescent="0.25">
      <c r="A19" s="2" t="s">
        <v>1564</v>
      </c>
      <c r="B19" s="1" t="s">
        <v>7</v>
      </c>
      <c r="C19" s="1" t="s">
        <v>700</v>
      </c>
      <c r="D19" s="23" t="s">
        <v>1583</v>
      </c>
      <c r="E19" s="27" t="s">
        <v>197</v>
      </c>
      <c r="F19" s="1">
        <v>4</v>
      </c>
    </row>
    <row r="20" spans="1:6" x14ac:dyDescent="0.25">
      <c r="A20" s="2" t="s">
        <v>1564</v>
      </c>
      <c r="B20" s="1" t="s">
        <v>8</v>
      </c>
      <c r="C20" s="1" t="s">
        <v>708</v>
      </c>
      <c r="D20" s="23" t="s">
        <v>1584</v>
      </c>
      <c r="E20" s="27" t="s">
        <v>197</v>
      </c>
      <c r="F20" s="1">
        <v>8</v>
      </c>
    </row>
    <row r="21" spans="1:6" x14ac:dyDescent="0.25">
      <c r="A21" s="2" t="s">
        <v>1564</v>
      </c>
      <c r="B21" s="1" t="s">
        <v>8</v>
      </c>
      <c r="C21" s="1" t="s">
        <v>710</v>
      </c>
      <c r="D21" s="23" t="s">
        <v>1585</v>
      </c>
      <c r="E21" s="27" t="s">
        <v>197</v>
      </c>
      <c r="F21" s="1">
        <v>6</v>
      </c>
    </row>
    <row r="22" spans="1:6" x14ac:dyDescent="0.25">
      <c r="A22" s="2" t="s">
        <v>1564</v>
      </c>
      <c r="B22" s="1" t="s">
        <v>8</v>
      </c>
      <c r="C22" s="1" t="s">
        <v>712</v>
      </c>
      <c r="D22" s="23" t="s">
        <v>1586</v>
      </c>
      <c r="E22" s="27" t="s">
        <v>197</v>
      </c>
      <c r="F22" s="1">
        <v>4</v>
      </c>
    </row>
    <row r="23" spans="1:6" x14ac:dyDescent="0.25">
      <c r="A23" s="2" t="s">
        <v>1564</v>
      </c>
      <c r="B23" s="1" t="s">
        <v>8</v>
      </c>
      <c r="C23" s="1" t="s">
        <v>714</v>
      </c>
      <c r="D23" s="23" t="s">
        <v>1587</v>
      </c>
      <c r="E23" s="27" t="s">
        <v>197</v>
      </c>
      <c r="F23" s="1">
        <v>4</v>
      </c>
    </row>
    <row r="24" spans="1:6" x14ac:dyDescent="0.25">
      <c r="A24" s="2" t="s">
        <v>1564</v>
      </c>
      <c r="B24" s="1" t="s">
        <v>8</v>
      </c>
      <c r="C24" s="1" t="s">
        <v>716</v>
      </c>
      <c r="D24" s="23" t="s">
        <v>1588</v>
      </c>
      <c r="E24" s="27" t="s">
        <v>197</v>
      </c>
      <c r="F24" s="1">
        <v>5</v>
      </c>
    </row>
    <row r="25" spans="1:6" x14ac:dyDescent="0.25">
      <c r="A25" s="2" t="s">
        <v>1564</v>
      </c>
      <c r="B25" s="1" t="s">
        <v>8</v>
      </c>
      <c r="C25" s="17"/>
      <c r="D25" s="23" t="s">
        <v>494</v>
      </c>
      <c r="E25" s="27" t="s">
        <v>199</v>
      </c>
      <c r="F25" s="1">
        <v>3</v>
      </c>
    </row>
    <row r="26" spans="1:6" x14ac:dyDescent="0.25">
      <c r="A26" s="2" t="s">
        <v>1564</v>
      </c>
      <c r="B26" s="1" t="s">
        <v>8</v>
      </c>
      <c r="C26" s="17" t="s">
        <v>1589</v>
      </c>
      <c r="D26" s="23" t="s">
        <v>1590</v>
      </c>
      <c r="E26" s="27" t="s">
        <v>199</v>
      </c>
      <c r="F26" s="1">
        <v>3</v>
      </c>
    </row>
    <row r="27" spans="1:6" x14ac:dyDescent="0.25">
      <c r="A27" s="2" t="s">
        <v>1564</v>
      </c>
      <c r="B27" s="1" t="s">
        <v>8</v>
      </c>
      <c r="C27" s="26" t="s">
        <v>1591</v>
      </c>
      <c r="D27" s="23" t="s">
        <v>1592</v>
      </c>
      <c r="E27" s="27" t="s">
        <v>199</v>
      </c>
      <c r="F27" s="1">
        <v>3</v>
      </c>
    </row>
    <row r="28" spans="1:6" x14ac:dyDescent="0.25">
      <c r="A28" s="2" t="s">
        <v>1564</v>
      </c>
      <c r="B28" s="1" t="s">
        <v>8</v>
      </c>
      <c r="C28" s="26" t="s">
        <v>1593</v>
      </c>
      <c r="D28" s="18" t="s">
        <v>1594</v>
      </c>
      <c r="E28" s="27" t="s">
        <v>199</v>
      </c>
      <c r="F28" s="1">
        <v>3</v>
      </c>
    </row>
    <row r="29" spans="1:6" x14ac:dyDescent="0.25">
      <c r="A29" s="2" t="s">
        <v>1564</v>
      </c>
      <c r="B29" s="1" t="s">
        <v>8</v>
      </c>
      <c r="C29" s="26" t="s">
        <v>1595</v>
      </c>
      <c r="D29" s="23" t="s">
        <v>1596</v>
      </c>
      <c r="E29" s="27" t="s">
        <v>199</v>
      </c>
      <c r="F29" s="1">
        <v>3</v>
      </c>
    </row>
    <row r="30" spans="1:6" x14ac:dyDescent="0.25">
      <c r="A30" s="2" t="s">
        <v>1564</v>
      </c>
      <c r="B30" s="1" t="s">
        <v>9</v>
      </c>
      <c r="C30" s="1" t="s">
        <v>694</v>
      </c>
      <c r="D30" s="23" t="s">
        <v>1597</v>
      </c>
      <c r="E30" s="27" t="s">
        <v>197</v>
      </c>
      <c r="F30" s="1">
        <v>4</v>
      </c>
    </row>
    <row r="31" spans="1:6" x14ac:dyDescent="0.25">
      <c r="A31" s="2" t="s">
        <v>1564</v>
      </c>
      <c r="B31" s="1" t="s">
        <v>9</v>
      </c>
      <c r="C31" s="1" t="s">
        <v>728</v>
      </c>
      <c r="D31" s="23" t="s">
        <v>1598</v>
      </c>
      <c r="E31" s="27" t="s">
        <v>197</v>
      </c>
      <c r="F31" s="1">
        <v>8</v>
      </c>
    </row>
    <row r="32" spans="1:6" x14ac:dyDescent="0.25">
      <c r="A32" s="2" t="s">
        <v>1564</v>
      </c>
      <c r="B32" s="1" t="s">
        <v>9</v>
      </c>
      <c r="C32" s="1" t="s">
        <v>730</v>
      </c>
      <c r="D32" s="23" t="s">
        <v>1599</v>
      </c>
      <c r="E32" s="27" t="s">
        <v>197</v>
      </c>
      <c r="F32" s="1">
        <v>4</v>
      </c>
    </row>
    <row r="33" spans="1:6" x14ac:dyDescent="0.25">
      <c r="A33" s="2" t="s">
        <v>1564</v>
      </c>
      <c r="B33" s="1" t="s">
        <v>9</v>
      </c>
      <c r="C33" s="1" t="s">
        <v>732</v>
      </c>
      <c r="D33" s="23" t="s">
        <v>1600</v>
      </c>
      <c r="E33" s="27" t="s">
        <v>197</v>
      </c>
      <c r="F33" s="1">
        <v>6</v>
      </c>
    </row>
    <row r="34" spans="1:6" x14ac:dyDescent="0.25">
      <c r="A34" s="2" t="s">
        <v>1564</v>
      </c>
      <c r="B34" s="1" t="s">
        <v>9</v>
      </c>
      <c r="C34" s="1" t="s">
        <v>736</v>
      </c>
      <c r="D34" s="23" t="s">
        <v>1601</v>
      </c>
      <c r="E34" s="27" t="s">
        <v>197</v>
      </c>
      <c r="F34" s="1">
        <v>4</v>
      </c>
    </row>
    <row r="35" spans="1:6" x14ac:dyDescent="0.25">
      <c r="A35" s="2" t="s">
        <v>1564</v>
      </c>
      <c r="B35" s="1" t="s">
        <v>9</v>
      </c>
      <c r="C35" s="1" t="s">
        <v>1602</v>
      </c>
      <c r="D35" s="23" t="s">
        <v>1603</v>
      </c>
      <c r="E35" s="27" t="s">
        <v>199</v>
      </c>
      <c r="F35" s="1">
        <v>3</v>
      </c>
    </row>
    <row r="36" spans="1:6" x14ac:dyDescent="0.25">
      <c r="A36" s="2" t="s">
        <v>1564</v>
      </c>
      <c r="B36" s="1" t="s">
        <v>9</v>
      </c>
      <c r="C36" s="1" t="s">
        <v>1604</v>
      </c>
      <c r="D36" s="23" t="s">
        <v>1605</v>
      </c>
      <c r="E36" s="27" t="s">
        <v>199</v>
      </c>
      <c r="F36" s="1">
        <v>3</v>
      </c>
    </row>
    <row r="37" spans="1:6" x14ac:dyDescent="0.25">
      <c r="A37" s="2" t="s">
        <v>1564</v>
      </c>
      <c r="B37" s="1" t="s">
        <v>10</v>
      </c>
      <c r="C37" s="1" t="s">
        <v>734</v>
      </c>
      <c r="D37" s="23" t="s">
        <v>1606</v>
      </c>
      <c r="E37" s="27" t="s">
        <v>197</v>
      </c>
      <c r="F37" s="1">
        <v>5</v>
      </c>
    </row>
    <row r="38" spans="1:6" x14ac:dyDescent="0.25">
      <c r="A38" s="2" t="s">
        <v>1564</v>
      </c>
      <c r="B38" s="1" t="s">
        <v>10</v>
      </c>
      <c r="C38" s="1" t="s">
        <v>754</v>
      </c>
      <c r="D38" s="23" t="s">
        <v>1607</v>
      </c>
      <c r="E38" s="27" t="s">
        <v>197</v>
      </c>
      <c r="F38" s="1">
        <v>6</v>
      </c>
    </row>
    <row r="39" spans="1:6" x14ac:dyDescent="0.25">
      <c r="A39" s="2" t="s">
        <v>1564</v>
      </c>
      <c r="B39" s="1" t="s">
        <v>10</v>
      </c>
      <c r="C39" s="1" t="s">
        <v>756</v>
      </c>
      <c r="D39" s="23" t="s">
        <v>1608</v>
      </c>
      <c r="E39" s="27" t="s">
        <v>197</v>
      </c>
      <c r="F39" s="1">
        <v>8</v>
      </c>
    </row>
    <row r="40" spans="1:6" x14ac:dyDescent="0.25">
      <c r="A40" s="2" t="s">
        <v>1564</v>
      </c>
      <c r="B40" s="1" t="s">
        <v>10</v>
      </c>
      <c r="C40" s="1" t="s">
        <v>758</v>
      </c>
      <c r="D40" s="23" t="s">
        <v>1609</v>
      </c>
      <c r="E40" s="27" t="s">
        <v>197</v>
      </c>
      <c r="F40" s="1">
        <v>5</v>
      </c>
    </row>
    <row r="41" spans="1:6" x14ac:dyDescent="0.25">
      <c r="A41" s="2" t="s">
        <v>1564</v>
      </c>
      <c r="B41" s="17" t="s">
        <v>7</v>
      </c>
      <c r="C41" s="17" t="s">
        <v>760</v>
      </c>
      <c r="D41" s="23" t="s">
        <v>1610</v>
      </c>
      <c r="E41" s="27" t="s">
        <v>197</v>
      </c>
      <c r="F41" s="1">
        <v>4</v>
      </c>
    </row>
    <row r="42" spans="1:6" x14ac:dyDescent="0.25">
      <c r="A42" s="2" t="s">
        <v>1564</v>
      </c>
      <c r="B42" s="17" t="s">
        <v>10</v>
      </c>
      <c r="C42" s="17" t="s">
        <v>762</v>
      </c>
      <c r="D42" s="23" t="s">
        <v>1611</v>
      </c>
      <c r="E42" s="27" t="s">
        <v>197</v>
      </c>
      <c r="F42" s="1">
        <v>4</v>
      </c>
    </row>
    <row r="43" spans="1:6" x14ac:dyDescent="0.25">
      <c r="A43" s="2" t="s">
        <v>1564</v>
      </c>
      <c r="B43" s="17" t="s">
        <v>10</v>
      </c>
      <c r="C43" s="17" t="s">
        <v>1612</v>
      </c>
      <c r="D43" s="23" t="s">
        <v>1613</v>
      </c>
      <c r="E43" s="27" t="s">
        <v>199</v>
      </c>
      <c r="F43" s="1">
        <v>3</v>
      </c>
    </row>
    <row r="44" spans="1:6" x14ac:dyDescent="0.25">
      <c r="A44" s="2" t="s">
        <v>1564</v>
      </c>
      <c r="B44" s="17" t="s">
        <v>10</v>
      </c>
      <c r="C44" s="17" t="s">
        <v>1614</v>
      </c>
      <c r="D44" s="23" t="s">
        <v>1615</v>
      </c>
      <c r="E44" s="27" t="s">
        <v>199</v>
      </c>
      <c r="F44" s="1">
        <v>3</v>
      </c>
    </row>
    <row r="45" spans="1:6" x14ac:dyDescent="0.25">
      <c r="A45" s="2" t="s">
        <v>1564</v>
      </c>
      <c r="B45" s="17" t="s">
        <v>10</v>
      </c>
      <c r="C45" s="17" t="s">
        <v>1616</v>
      </c>
      <c r="D45" s="18" t="s">
        <v>1617</v>
      </c>
      <c r="E45" s="27" t="s">
        <v>199</v>
      </c>
      <c r="F45" s="1">
        <v>3</v>
      </c>
    </row>
    <row r="46" spans="1:6" x14ac:dyDescent="0.25">
      <c r="A46" s="2" t="s">
        <v>1564</v>
      </c>
      <c r="B46" s="17" t="s">
        <v>11</v>
      </c>
      <c r="C46" s="17" t="s">
        <v>1618</v>
      </c>
      <c r="D46" s="23" t="s">
        <v>1619</v>
      </c>
      <c r="E46" s="27" t="s">
        <v>197</v>
      </c>
      <c r="F46" s="1">
        <v>3</v>
      </c>
    </row>
    <row r="47" spans="1:6" x14ac:dyDescent="0.25">
      <c r="A47" s="2" t="s">
        <v>1564</v>
      </c>
      <c r="B47" s="17" t="s">
        <v>11</v>
      </c>
      <c r="C47" s="17" t="s">
        <v>798</v>
      </c>
      <c r="D47" s="23" t="s">
        <v>1620</v>
      </c>
      <c r="E47" s="27" t="s">
        <v>197</v>
      </c>
      <c r="F47" s="1">
        <v>3</v>
      </c>
    </row>
    <row r="48" spans="1:6" x14ac:dyDescent="0.25">
      <c r="A48" s="2" t="s">
        <v>1564</v>
      </c>
      <c r="B48" s="1" t="s">
        <v>11</v>
      </c>
      <c r="C48" s="1" t="s">
        <v>788</v>
      </c>
      <c r="D48" s="23" t="s">
        <v>1621</v>
      </c>
      <c r="E48" s="27" t="s">
        <v>197</v>
      </c>
      <c r="F48" s="1">
        <v>8</v>
      </c>
    </row>
    <row r="49" spans="1:6" x14ac:dyDescent="0.25">
      <c r="A49" s="2" t="s">
        <v>1564</v>
      </c>
      <c r="B49" s="1" t="s">
        <v>11</v>
      </c>
      <c r="C49" s="1" t="s">
        <v>790</v>
      </c>
      <c r="D49" s="23" t="s">
        <v>1622</v>
      </c>
      <c r="E49" s="27" t="s">
        <v>197</v>
      </c>
      <c r="F49" s="1">
        <v>4</v>
      </c>
    </row>
    <row r="50" spans="1:6" x14ac:dyDescent="0.25">
      <c r="A50" s="2" t="s">
        <v>1564</v>
      </c>
      <c r="B50" s="1" t="s">
        <v>11</v>
      </c>
      <c r="C50" s="1" t="s">
        <v>792</v>
      </c>
      <c r="D50" s="23" t="s">
        <v>1623</v>
      </c>
      <c r="E50" s="27" t="s">
        <v>197</v>
      </c>
      <c r="F50" s="1">
        <v>4</v>
      </c>
    </row>
    <row r="51" spans="1:6" x14ac:dyDescent="0.25">
      <c r="A51" s="2" t="s">
        <v>1564</v>
      </c>
      <c r="B51" s="1" t="s">
        <v>11</v>
      </c>
      <c r="C51" s="1" t="s">
        <v>794</v>
      </c>
      <c r="D51" s="23" t="s">
        <v>1624</v>
      </c>
      <c r="E51" s="27" t="s">
        <v>197</v>
      </c>
      <c r="F51" s="1">
        <v>5</v>
      </c>
    </row>
    <row r="52" spans="1:6" x14ac:dyDescent="0.25">
      <c r="A52" s="2" t="s">
        <v>1564</v>
      </c>
      <c r="B52" s="1" t="s">
        <v>11</v>
      </c>
      <c r="C52" s="1" t="s">
        <v>1625</v>
      </c>
      <c r="D52" s="23" t="s">
        <v>1626</v>
      </c>
      <c r="E52" s="27" t="s">
        <v>199</v>
      </c>
      <c r="F52" s="1">
        <v>3</v>
      </c>
    </row>
    <row r="53" spans="1:6" x14ac:dyDescent="0.25">
      <c r="A53" s="2" t="s">
        <v>1564</v>
      </c>
      <c r="B53" s="1" t="s">
        <v>11</v>
      </c>
      <c r="C53" s="1" t="s">
        <v>1627</v>
      </c>
      <c r="D53" s="23" t="s">
        <v>1628</v>
      </c>
      <c r="E53" s="27" t="s">
        <v>199</v>
      </c>
      <c r="F53" s="1">
        <v>3</v>
      </c>
    </row>
    <row r="54" spans="1:6" x14ac:dyDescent="0.25">
      <c r="A54" s="2" t="s">
        <v>1564</v>
      </c>
      <c r="B54" s="1" t="s">
        <v>11</v>
      </c>
      <c r="C54" s="1" t="s">
        <v>1629</v>
      </c>
      <c r="D54" s="23" t="s">
        <v>1630</v>
      </c>
      <c r="E54" s="27" t="s">
        <v>199</v>
      </c>
      <c r="F54" s="1">
        <v>3</v>
      </c>
    </row>
    <row r="55" spans="1:6" x14ac:dyDescent="0.25">
      <c r="A55" s="2" t="s">
        <v>1564</v>
      </c>
      <c r="B55" s="1" t="s">
        <v>11</v>
      </c>
      <c r="C55" s="1" t="s">
        <v>1631</v>
      </c>
      <c r="D55" s="23" t="s">
        <v>1632</v>
      </c>
      <c r="E55" s="27" t="s">
        <v>199</v>
      </c>
      <c r="F55" s="1">
        <v>3</v>
      </c>
    </row>
    <row r="56" spans="1:6" x14ac:dyDescent="0.25">
      <c r="A56" s="2" t="s">
        <v>1564</v>
      </c>
      <c r="B56" s="1" t="s">
        <v>12</v>
      </c>
      <c r="C56" s="1" t="s">
        <v>820</v>
      </c>
      <c r="D56" s="23" t="s">
        <v>1408</v>
      </c>
      <c r="E56" s="27" t="s">
        <v>197</v>
      </c>
      <c r="F56" s="1">
        <v>16</v>
      </c>
    </row>
    <row r="57" spans="1:6" x14ac:dyDescent="0.25">
      <c r="A57" s="2" t="s">
        <v>1564</v>
      </c>
      <c r="B57" s="1" t="s">
        <v>12</v>
      </c>
      <c r="C57" s="1" t="s">
        <v>822</v>
      </c>
      <c r="D57" s="23" t="s">
        <v>1633</v>
      </c>
      <c r="E57" s="27" t="s">
        <v>197</v>
      </c>
      <c r="F57" s="1">
        <v>6</v>
      </c>
    </row>
    <row r="58" spans="1:6" x14ac:dyDescent="0.25">
      <c r="A58" s="2" t="s">
        <v>1564</v>
      </c>
      <c r="B58" s="1" t="s">
        <v>12</v>
      </c>
      <c r="C58" s="1" t="s">
        <v>824</v>
      </c>
      <c r="D58" s="23" t="s">
        <v>1634</v>
      </c>
      <c r="E58" s="27" t="s">
        <v>197</v>
      </c>
      <c r="F58" s="1">
        <v>8</v>
      </c>
    </row>
  </sheetData>
  <autoFilter ref="A1:F58" xr:uid="{00000000-0009-0000-0000-00000A000000}"/>
  <conditionalFormatting sqref="C2:C58">
    <cfRule type="duplicateValues" dxfId="18" priority="1"/>
  </conditionalFormatting>
  <hyperlinks>
    <hyperlink ref="D2" r:id="rId1" display="https://ia.uniwa.gr/course/istoria-kai-theoria-architektonikis-kai-technis-i/" xr:uid="{00000000-0004-0000-0A00-000000000000}"/>
    <hyperlink ref="D3" r:id="rId2" display="https://ia.uniwa.gr/course/domiki-techni-i-ta-ylika/" xr:uid="{00000000-0004-0000-0A00-000001000000}"/>
    <hyperlink ref="D4" r:id="rId3" display="https://ia.uniwa.gr/course/eikastika-themata-i/" xr:uid="{00000000-0004-0000-0A00-000002000000}"/>
    <hyperlink ref="D5" r:id="rId4" display="https://ia.uniwa.gr/course/optiki-glossa/" xr:uid="{00000000-0004-0000-0A00-000003000000}"/>
    <hyperlink ref="D6" r:id="rId5" display="https://ia.uniwa.gr/course/plastiki-i/" xr:uid="{00000000-0004-0000-0A00-000004000000}"/>
    <hyperlink ref="D7" r:id="rId6" display="https://ia.uniwa.gr/course/schediastiki-methodologia-me-analogika-kai-psifiaka-mesa-i/" xr:uid="{00000000-0004-0000-0A00-000005000000}"/>
    <hyperlink ref="D8" r:id="rId7" display="https://ia.uniwa.gr/course/architektoniki-esoterikon-choron-i/" xr:uid="{00000000-0004-0000-0A00-000006000000}"/>
    <hyperlink ref="D9" r:id="rId8" display="https://ia.uniwa.gr/course/istoria-kai-theoria-architektonikis-kai-technis-ii/" xr:uid="{00000000-0004-0000-0A00-000007000000}"/>
    <hyperlink ref="D10" r:id="rId9" display="https://ia.uniwa.gr/course/schediastiki-methodologia-me-psifiaka-mesa-ii/" xr:uid="{00000000-0004-0000-0A00-000008000000}"/>
    <hyperlink ref="D11" r:id="rId10" display="https://ia.uniwa.gr/course/istoria-kai-theoria-toy-schediasmoy-design-i/" xr:uid="{00000000-0004-0000-0A00-000009000000}"/>
    <hyperlink ref="D12" r:id="rId11" display="https://ia.uniwa.gr/course/eikastika-themata-ii/" xr:uid="{00000000-0004-0000-0A00-00000A000000}"/>
    <hyperlink ref="D13" r:id="rId12" display="https://ia.uniwa.gr/course/architektoniki-esoterikon-choron-ii/" xr:uid="{00000000-0004-0000-0A00-00000B000000}"/>
    <hyperlink ref="D14" r:id="rId13" display="https://ia.uniwa.gr/course/plastiki-ii/" xr:uid="{00000000-0004-0000-0A00-00000C000000}"/>
    <hyperlink ref="D15" r:id="rId14" display="https://ia.uniwa.gr/course/architektoniki-esoterikon-choron-iii/" xr:uid="{00000000-0004-0000-0A00-00000D000000}"/>
    <hyperlink ref="D16" r:id="rId15" display="https://ia.uniwa.gr/course/istoria-kai-theoria-architektonikis-kai-technis-iii/" xr:uid="{00000000-0004-0000-0A00-00000E000000}"/>
    <hyperlink ref="D17" r:id="rId16" display="https://ia.uniwa.gr/course/eikastika-themata-iii/" xr:uid="{00000000-0004-0000-0A00-00000F000000}"/>
    <hyperlink ref="D18" r:id="rId17" display="https://ia.uniwa.gr/course/domiki-techni-ii/" xr:uid="{00000000-0004-0000-0A00-000010000000}"/>
    <hyperlink ref="D19" r:id="rId18" display="https://ia.uniwa.gr/course/epikoinonia-choros-i/" xr:uid="{00000000-0004-0000-0A00-000011000000}"/>
    <hyperlink ref="D20" r:id="rId19" display="https://ia.uniwa.gr/course/architektoniki-esoterikon-choron-iv/" xr:uid="{00000000-0004-0000-0A00-000012000000}"/>
    <hyperlink ref="D21" r:id="rId20" display="https://ia.uniwa.gr/course/istoria-kai-theoria-architektonikis-kai-technis-iv/" xr:uid="{00000000-0004-0000-0A00-000013000000}"/>
    <hyperlink ref="D22" r:id="rId21" display="https://ia.uniwa.gr/course/schediasmos-design-epiploy-i/" xr:uid="{00000000-0004-0000-0A00-000014000000}"/>
    <hyperlink ref="D23" r:id="rId22" display="https://ia.uniwa.gr/course/epikoinonia-choros-ii/" xr:uid="{00000000-0004-0000-0A00-000015000000}"/>
    <hyperlink ref="D24" r:id="rId23" display="https://ia.uniwa.gr/course/viomichanikos-schediasmos-design-i/" xr:uid="{00000000-0004-0000-0A00-000016000000}"/>
    <hyperlink ref="D25" r:id="rId24" display="https://ia.uniwa.gr/course/praktiki-askisi/" xr:uid="{00000000-0004-0000-0A00-000017000000}"/>
    <hyperlink ref="D26" r:id="rId25" display="https://ia.uniwa.gr/course/plastiki-iii/" xr:uid="{00000000-0004-0000-0A00-000018000000}"/>
    <hyperlink ref="D27" r:id="rId26" display="https://ia.uniwa.gr/course/schediasmos-design-yfasmatos-i-2/" xr:uid="{00000000-0004-0000-0A00-000019000000}"/>
    <hyperlink ref="D28" r:id="rId27" display="https://ia.uniwa.gr/course/schediasmos-design-keramikis/" xr:uid="{00000000-0004-0000-0A00-00001A000000}"/>
    <hyperlink ref="D29" r:id="rId28" display="https://ia.uniwa.gr/course/eidika-eikastika-themata/" xr:uid="{00000000-0004-0000-0A00-00001B000000}"/>
    <hyperlink ref="D30" r:id="rId29" display="https://ia.uniwa.gr/course/psifiakes-optikoakoystikes-anaparastaseis/" xr:uid="{00000000-0004-0000-0A00-00001C000000}"/>
    <hyperlink ref="D31" r:id="rId30" display="https://ia.uniwa.gr/course/architektoniki-esoterikon-choron-v/" xr:uid="{00000000-0004-0000-0A00-00001D000000}"/>
    <hyperlink ref="D32" r:id="rId31" display="https://ia.uniwa.gr/course/viomichanikos-schediasmos-design-ii/" xr:uid="{00000000-0004-0000-0A00-00001E000000}"/>
    <hyperlink ref="D33" r:id="rId32" display="https://ia.uniwa.gr/course/schediasmos-exoterikon-choron-i/" xr:uid="{00000000-0004-0000-0A00-00001F000000}"/>
    <hyperlink ref="D34" r:id="rId33" display="https://ia.uniwa.gr/course/schediasmos-design-epiploy-ii/" xr:uid="{00000000-0004-0000-0A00-000020000000}"/>
    <hyperlink ref="D35" r:id="rId34" display="https://ia.uniwa.gr/course/skinikos-choros-i/" xr:uid="{00000000-0004-0000-0A00-000021000000}"/>
    <hyperlink ref="D36" r:id="rId35" display="https://ia.uniwa.gr/course/parametrikos-schediasmos/" xr:uid="{00000000-0004-0000-0A00-000022000000}"/>
    <hyperlink ref="D37" r:id="rId36" display="https://ia.uniwa.gr/course/aeiforikos-schediasmos-i/" xr:uid="{00000000-0004-0000-0A00-000023000000}"/>
    <hyperlink ref="D38" r:id="rId37" display="https://ia.uniwa.gr/course/eikastikes-efarmoges-ston-astiko-choro/" xr:uid="{00000000-0004-0000-0A00-000024000000}"/>
    <hyperlink ref="D39" r:id="rId38" display="https://ia.uniwa.gr/course/architektoniki-esoterikon-choron-vi/" xr:uid="{00000000-0004-0000-0A00-000025000000}"/>
    <hyperlink ref="D40" r:id="rId39" display="https://ia.uniwa.gr/course/domiki-techni-iii/" xr:uid="{00000000-0004-0000-0A00-000026000000}"/>
    <hyperlink ref="D41" r:id="rId40" display="https://ia.uniwa.gr/course/istoria-kai-theoria-toy-schediasmoy-design-ii/" xr:uid="{00000000-0004-0000-0A00-000027000000}"/>
    <hyperlink ref="D42" r:id="rId41" display="https://ia.uniwa.gr/course/koinoniologia-choroy/" xr:uid="{00000000-0004-0000-0A00-000028000000}"/>
    <hyperlink ref="D43" r:id="rId42" display="https://ia.uniwa.gr/course/skinikos-choros-ii/" xr:uid="{00000000-0004-0000-0A00-000029000000}"/>
    <hyperlink ref="D44" r:id="rId43" display="https://ia.uniwa.gr/course/viomichanikos-schediasmos-design-iii/" xr:uid="{00000000-0004-0000-0A00-00002A000000}"/>
    <hyperlink ref="D45" r:id="rId44" display="https://ia.uniwa.gr/course/schediasmos-exoterikon-choron-ii-astiki-oikologia/" xr:uid="{00000000-0004-0000-0A00-00002B000000}"/>
    <hyperlink ref="D46" r:id="rId45" display="https://ia.uniwa.gr/course/filosofia-aisthitiki/" xr:uid="{00000000-0004-0000-0A00-00002C000000}"/>
    <hyperlink ref="D47" r:id="rId46" display="https://ia.uniwa.gr/course/psychologia/" xr:uid="{00000000-0004-0000-0A00-00002D000000}"/>
    <hyperlink ref="D48" r:id="rId47" display="https://ia.uniwa.gr/course/architektoniki-esoterikon-choron-vii/" xr:uid="{00000000-0004-0000-0A00-00002E000000}"/>
    <hyperlink ref="D49" r:id="rId48" display="https://ia.uniwa.gr/course/aeiforikos-schediasmos-ii/" xr:uid="{00000000-0004-0000-0A00-00002F000000}"/>
    <hyperlink ref="D50" r:id="rId49" display="https://ia.uniwa.gr/course/akoystiki-fotismos-kai-choros/" xr:uid="{00000000-0004-0000-0A00-000030000000}"/>
    <hyperlink ref="D51" r:id="rId50" display="https://ia.uniwa.gr/course/dialexi/" xr:uid="{00000000-0004-0000-0A00-000031000000}"/>
    <hyperlink ref="D52" r:id="rId51" display="https://ia.uniwa.gr/course/viomichanikos-schediasmos-design-iv/" xr:uid="{00000000-0004-0000-0A00-000032000000}"/>
    <hyperlink ref="D53" r:id="rId52" display="https://ia.uniwa.gr/course/domiki-techni-iv/" xr:uid="{00000000-0004-0000-0A00-000033000000}"/>
    <hyperlink ref="D54" r:id="rId53" display="https://ia.uniwa.gr/course/skinikos-choros-iii/" xr:uid="{00000000-0004-0000-0A00-000034000000}"/>
    <hyperlink ref="D55" r:id="rId54" display="https://ia.uniwa.gr/course/schediasmos-design-epiploy-iii/" xr:uid="{00000000-0004-0000-0A00-000035000000}"/>
    <hyperlink ref="D56" r:id="rId55" display="https://ia.uniwa.gr/course/ptychiaki-ergasia/" xr:uid="{00000000-0004-0000-0A00-000036000000}"/>
    <hyperlink ref="D57" r:id="rId56" display="https://ia.uniwa.gr/course/chorikes-afigiseis/" xr:uid="{00000000-0004-0000-0A00-000037000000}"/>
    <hyperlink ref="D58" r:id="rId57" display="https://ia.uniwa.gr/course/architektoniki-esoterikon-choron-viii/" xr:uid="{00000000-0004-0000-0A00-000038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5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3"/>
  <sheetViews>
    <sheetView zoomScaleNormal="100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1635</v>
      </c>
      <c r="B2" s="28" t="s">
        <v>6</v>
      </c>
      <c r="C2" s="28" t="s">
        <v>1636</v>
      </c>
      <c r="D2" s="29" t="s">
        <v>1637</v>
      </c>
      <c r="E2" s="30" t="s">
        <v>197</v>
      </c>
      <c r="F2" s="28">
        <v>5</v>
      </c>
    </row>
    <row r="3" spans="1:6" x14ac:dyDescent="0.25">
      <c r="A3" s="2" t="s">
        <v>1635</v>
      </c>
      <c r="B3" s="28" t="s">
        <v>6</v>
      </c>
      <c r="C3" s="28" t="s">
        <v>1638</v>
      </c>
      <c r="D3" s="31" t="s">
        <v>1639</v>
      </c>
      <c r="E3" s="27" t="s">
        <v>197</v>
      </c>
      <c r="F3" s="28">
        <v>6</v>
      </c>
    </row>
    <row r="4" spans="1:6" x14ac:dyDescent="0.25">
      <c r="A4" s="2" t="s">
        <v>1635</v>
      </c>
      <c r="B4" s="28" t="s">
        <v>6</v>
      </c>
      <c r="C4" s="28" t="s">
        <v>1640</v>
      </c>
      <c r="D4" s="31" t="s">
        <v>1641</v>
      </c>
      <c r="E4" s="27" t="s">
        <v>197</v>
      </c>
      <c r="F4" s="28">
        <v>7</v>
      </c>
    </row>
    <row r="5" spans="1:6" x14ac:dyDescent="0.25">
      <c r="A5" s="2" t="s">
        <v>1635</v>
      </c>
      <c r="B5" s="28" t="s">
        <v>6</v>
      </c>
      <c r="C5" s="28" t="s">
        <v>1642</v>
      </c>
      <c r="D5" s="31" t="s">
        <v>1643</v>
      </c>
      <c r="E5" s="27" t="s">
        <v>197</v>
      </c>
      <c r="F5" s="28">
        <v>5</v>
      </c>
    </row>
    <row r="6" spans="1:6" x14ac:dyDescent="0.25">
      <c r="A6" s="2" t="s">
        <v>1635</v>
      </c>
      <c r="B6" s="28" t="s">
        <v>6</v>
      </c>
      <c r="C6" s="28" t="s">
        <v>1644</v>
      </c>
      <c r="D6" s="31" t="s">
        <v>1645</v>
      </c>
      <c r="E6" s="27" t="s">
        <v>197</v>
      </c>
      <c r="F6" s="28">
        <v>4</v>
      </c>
    </row>
    <row r="7" spans="1:6" x14ac:dyDescent="0.25">
      <c r="A7" s="2" t="s">
        <v>1635</v>
      </c>
      <c r="B7" s="28" t="s">
        <v>6</v>
      </c>
      <c r="C7" s="28" t="s">
        <v>1646</v>
      </c>
      <c r="D7" s="31" t="s">
        <v>1647</v>
      </c>
      <c r="E7" s="27" t="s">
        <v>199</v>
      </c>
      <c r="F7" s="28">
        <v>3</v>
      </c>
    </row>
    <row r="8" spans="1:6" x14ac:dyDescent="0.25">
      <c r="A8" s="2" t="s">
        <v>1635</v>
      </c>
      <c r="B8" s="28" t="s">
        <v>6</v>
      </c>
      <c r="C8" s="28" t="s">
        <v>1648</v>
      </c>
      <c r="D8" s="31" t="s">
        <v>1649</v>
      </c>
      <c r="E8" s="27" t="s">
        <v>199</v>
      </c>
      <c r="F8" s="28">
        <v>3</v>
      </c>
    </row>
    <row r="9" spans="1:6" x14ac:dyDescent="0.25">
      <c r="A9" s="2" t="s">
        <v>1635</v>
      </c>
      <c r="B9" s="28" t="s">
        <v>6</v>
      </c>
      <c r="C9" s="28" t="s">
        <v>1650</v>
      </c>
      <c r="D9" s="31" t="s">
        <v>1651</v>
      </c>
      <c r="E9" s="27" t="s">
        <v>198</v>
      </c>
      <c r="F9" s="32" t="s">
        <v>1652</v>
      </c>
    </row>
    <row r="10" spans="1:6" x14ac:dyDescent="0.25">
      <c r="A10" s="2" t="s">
        <v>1635</v>
      </c>
      <c r="B10" s="28" t="s">
        <v>225</v>
      </c>
      <c r="C10" s="28" t="s">
        <v>1653</v>
      </c>
      <c r="D10" s="31" t="s">
        <v>1654</v>
      </c>
      <c r="E10" s="27" t="s">
        <v>197</v>
      </c>
      <c r="F10" s="28">
        <v>5</v>
      </c>
    </row>
    <row r="11" spans="1:6" x14ac:dyDescent="0.25">
      <c r="A11" s="2" t="s">
        <v>1635</v>
      </c>
      <c r="B11" s="28" t="s">
        <v>225</v>
      </c>
      <c r="C11" s="28" t="s">
        <v>1655</v>
      </c>
      <c r="D11" s="31" t="s">
        <v>1656</v>
      </c>
      <c r="E11" s="27" t="s">
        <v>197</v>
      </c>
      <c r="F11" s="28">
        <v>7</v>
      </c>
    </row>
    <row r="12" spans="1:6" x14ac:dyDescent="0.25">
      <c r="A12" s="2" t="s">
        <v>1635</v>
      </c>
      <c r="B12" s="28" t="s">
        <v>225</v>
      </c>
      <c r="C12" s="28" t="s">
        <v>1657</v>
      </c>
      <c r="D12" s="31" t="s">
        <v>1658</v>
      </c>
      <c r="E12" s="27" t="s">
        <v>197</v>
      </c>
      <c r="F12" s="28">
        <v>6</v>
      </c>
    </row>
    <row r="13" spans="1:6" x14ac:dyDescent="0.25">
      <c r="A13" s="2" t="s">
        <v>1635</v>
      </c>
      <c r="B13" s="28" t="s">
        <v>225</v>
      </c>
      <c r="C13" s="28" t="s">
        <v>1659</v>
      </c>
      <c r="D13" s="31" t="s">
        <v>1660</v>
      </c>
      <c r="E13" s="27" t="s">
        <v>197</v>
      </c>
      <c r="F13" s="28">
        <v>5</v>
      </c>
    </row>
    <row r="14" spans="1:6" x14ac:dyDescent="0.25">
      <c r="A14" s="2" t="s">
        <v>1635</v>
      </c>
      <c r="B14" s="28" t="s">
        <v>225</v>
      </c>
      <c r="C14" s="28" t="s">
        <v>1661</v>
      </c>
      <c r="D14" s="31" t="s">
        <v>1662</v>
      </c>
      <c r="E14" s="27" t="s">
        <v>197</v>
      </c>
      <c r="F14" s="28">
        <v>4</v>
      </c>
    </row>
    <row r="15" spans="1:6" x14ac:dyDescent="0.25">
      <c r="A15" s="2" t="s">
        <v>1635</v>
      </c>
      <c r="B15" s="28" t="s">
        <v>225</v>
      </c>
      <c r="C15" s="28" t="s">
        <v>1663</v>
      </c>
      <c r="D15" s="31" t="s">
        <v>1664</v>
      </c>
      <c r="E15" s="27" t="s">
        <v>199</v>
      </c>
      <c r="F15" s="28">
        <v>3</v>
      </c>
    </row>
    <row r="16" spans="1:6" x14ac:dyDescent="0.25">
      <c r="A16" s="2" t="s">
        <v>1635</v>
      </c>
      <c r="B16" s="28" t="s">
        <v>225</v>
      </c>
      <c r="C16" s="28" t="s">
        <v>1665</v>
      </c>
      <c r="D16" s="31" t="s">
        <v>1666</v>
      </c>
      <c r="E16" s="27" t="s">
        <v>199</v>
      </c>
      <c r="F16" s="28">
        <v>3</v>
      </c>
    </row>
    <row r="17" spans="1:6" x14ac:dyDescent="0.25">
      <c r="A17" s="2" t="s">
        <v>1635</v>
      </c>
      <c r="B17" s="28" t="s">
        <v>225</v>
      </c>
      <c r="C17" s="28" t="s">
        <v>1667</v>
      </c>
      <c r="D17" s="31" t="s">
        <v>1668</v>
      </c>
      <c r="E17" s="27" t="s">
        <v>198</v>
      </c>
      <c r="F17" s="32" t="s">
        <v>1652</v>
      </c>
    </row>
    <row r="18" spans="1:6" x14ac:dyDescent="0.25">
      <c r="A18" s="2" t="s">
        <v>1635</v>
      </c>
      <c r="B18" s="28" t="s">
        <v>7</v>
      </c>
      <c r="C18" s="28" t="s">
        <v>1669</v>
      </c>
      <c r="D18" s="31" t="s">
        <v>1670</v>
      </c>
      <c r="E18" s="27" t="s">
        <v>197</v>
      </c>
      <c r="F18" s="28">
        <v>5</v>
      </c>
    </row>
    <row r="19" spans="1:6" x14ac:dyDescent="0.25">
      <c r="A19" s="2" t="s">
        <v>1635</v>
      </c>
      <c r="B19" s="28" t="s">
        <v>7</v>
      </c>
      <c r="C19" s="28" t="s">
        <v>1671</v>
      </c>
      <c r="D19" s="31" t="s">
        <v>1672</v>
      </c>
      <c r="E19" s="27" t="s">
        <v>197</v>
      </c>
      <c r="F19" s="28">
        <v>6</v>
      </c>
    </row>
    <row r="20" spans="1:6" x14ac:dyDescent="0.25">
      <c r="A20" s="2" t="s">
        <v>1635</v>
      </c>
      <c r="B20" s="28" t="s">
        <v>7</v>
      </c>
      <c r="C20" s="28" t="s">
        <v>1673</v>
      </c>
      <c r="D20" s="31" t="s">
        <v>1674</v>
      </c>
      <c r="E20" s="27" t="s">
        <v>197</v>
      </c>
      <c r="F20" s="28">
        <v>7</v>
      </c>
    </row>
    <row r="21" spans="1:6" x14ac:dyDescent="0.25">
      <c r="A21" s="2" t="s">
        <v>1635</v>
      </c>
      <c r="B21" s="28" t="s">
        <v>7</v>
      </c>
      <c r="C21" s="28" t="s">
        <v>1675</v>
      </c>
      <c r="D21" s="31" t="s">
        <v>1676</v>
      </c>
      <c r="E21" s="27" t="s">
        <v>197</v>
      </c>
      <c r="F21" s="28">
        <v>6</v>
      </c>
    </row>
    <row r="22" spans="1:6" x14ac:dyDescent="0.25">
      <c r="A22" s="2" t="s">
        <v>1635</v>
      </c>
      <c r="B22" s="28" t="s">
        <v>7</v>
      </c>
      <c r="C22" s="28" t="s">
        <v>1677</v>
      </c>
      <c r="D22" s="31" t="s">
        <v>1678</v>
      </c>
      <c r="E22" s="27" t="s">
        <v>197</v>
      </c>
      <c r="F22" s="28">
        <v>3</v>
      </c>
    </row>
    <row r="23" spans="1:6" x14ac:dyDescent="0.25">
      <c r="A23" s="2" t="s">
        <v>1635</v>
      </c>
      <c r="B23" s="28" t="s">
        <v>7</v>
      </c>
      <c r="C23" s="28" t="s">
        <v>1679</v>
      </c>
      <c r="D23" s="31" t="s">
        <v>1680</v>
      </c>
      <c r="E23" s="27" t="s">
        <v>199</v>
      </c>
      <c r="F23" s="28">
        <v>3</v>
      </c>
    </row>
    <row r="24" spans="1:6" x14ac:dyDescent="0.25">
      <c r="A24" s="2" t="s">
        <v>1635</v>
      </c>
      <c r="B24" s="28" t="s">
        <v>7</v>
      </c>
      <c r="C24" s="28" t="s">
        <v>1681</v>
      </c>
      <c r="D24" s="31" t="s">
        <v>1682</v>
      </c>
      <c r="E24" s="27" t="s">
        <v>199</v>
      </c>
      <c r="F24" s="28">
        <v>3</v>
      </c>
    </row>
    <row r="25" spans="1:6" x14ac:dyDescent="0.25">
      <c r="A25" s="2" t="s">
        <v>1635</v>
      </c>
      <c r="B25" s="28" t="s">
        <v>7</v>
      </c>
      <c r="C25" s="28" t="s">
        <v>1683</v>
      </c>
      <c r="D25" s="33" t="s">
        <v>1684</v>
      </c>
      <c r="E25" s="34" t="s">
        <v>199</v>
      </c>
      <c r="F25" s="32">
        <v>3</v>
      </c>
    </row>
    <row r="26" spans="1:6" x14ac:dyDescent="0.25">
      <c r="A26" s="2" t="s">
        <v>1635</v>
      </c>
      <c r="B26" s="28" t="s">
        <v>8</v>
      </c>
      <c r="C26" s="28" t="s">
        <v>1685</v>
      </c>
      <c r="D26" s="9" t="s">
        <v>1686</v>
      </c>
      <c r="E26" s="35" t="s">
        <v>197</v>
      </c>
      <c r="F26" s="36">
        <v>5</v>
      </c>
    </row>
    <row r="27" spans="1:6" x14ac:dyDescent="0.25">
      <c r="A27" s="2" t="s">
        <v>1635</v>
      </c>
      <c r="B27" s="28" t="s">
        <v>8</v>
      </c>
      <c r="C27" s="28" t="s">
        <v>1687</v>
      </c>
      <c r="D27" s="9" t="s">
        <v>1688</v>
      </c>
      <c r="E27" s="35" t="s">
        <v>197</v>
      </c>
      <c r="F27" s="36">
        <v>7</v>
      </c>
    </row>
    <row r="28" spans="1:6" x14ac:dyDescent="0.25">
      <c r="A28" s="2" t="s">
        <v>1635</v>
      </c>
      <c r="B28" s="28" t="s">
        <v>8</v>
      </c>
      <c r="C28" s="28" t="s">
        <v>1689</v>
      </c>
      <c r="D28" s="9" t="s">
        <v>1690</v>
      </c>
      <c r="E28" s="35" t="s">
        <v>197</v>
      </c>
      <c r="F28" s="36">
        <v>5</v>
      </c>
    </row>
    <row r="29" spans="1:6" x14ac:dyDescent="0.25">
      <c r="A29" s="2" t="s">
        <v>1635</v>
      </c>
      <c r="B29" s="28" t="s">
        <v>8</v>
      </c>
      <c r="C29" s="28" t="s">
        <v>1691</v>
      </c>
      <c r="D29" s="9" t="s">
        <v>1692</v>
      </c>
      <c r="E29" s="35" t="s">
        <v>197</v>
      </c>
      <c r="F29" s="36">
        <v>5</v>
      </c>
    </row>
    <row r="30" spans="1:6" x14ac:dyDescent="0.25">
      <c r="A30" s="2" t="s">
        <v>1635</v>
      </c>
      <c r="B30" s="28" t="s">
        <v>8</v>
      </c>
      <c r="C30" s="28" t="s">
        <v>1693</v>
      </c>
      <c r="D30" s="9" t="s">
        <v>1694</v>
      </c>
      <c r="E30" s="35" t="s">
        <v>197</v>
      </c>
      <c r="F30" s="36">
        <v>5</v>
      </c>
    </row>
    <row r="31" spans="1:6" x14ac:dyDescent="0.25">
      <c r="A31" s="2" t="s">
        <v>1635</v>
      </c>
      <c r="B31" s="28" t="s">
        <v>8</v>
      </c>
      <c r="C31" s="28" t="s">
        <v>1695</v>
      </c>
      <c r="D31" s="9" t="s">
        <v>1696</v>
      </c>
      <c r="E31" s="35" t="s">
        <v>199</v>
      </c>
      <c r="F31" s="36">
        <v>3</v>
      </c>
    </row>
    <row r="32" spans="1:6" x14ac:dyDescent="0.25">
      <c r="A32" s="2" t="s">
        <v>1635</v>
      </c>
      <c r="B32" s="28" t="s">
        <v>8</v>
      </c>
      <c r="C32" s="28" t="s">
        <v>1697</v>
      </c>
      <c r="D32" s="9" t="s">
        <v>1698</v>
      </c>
      <c r="E32" s="35" t="s">
        <v>199</v>
      </c>
      <c r="F32" s="36">
        <v>3</v>
      </c>
    </row>
    <row r="33" spans="1:6" x14ac:dyDescent="0.25">
      <c r="A33" s="2" t="s">
        <v>1635</v>
      </c>
      <c r="B33" s="28" t="s">
        <v>8</v>
      </c>
      <c r="C33" s="28" t="s">
        <v>1699</v>
      </c>
      <c r="D33" s="9" t="s">
        <v>1700</v>
      </c>
      <c r="E33" s="35" t="s">
        <v>199</v>
      </c>
      <c r="F33" s="36">
        <v>3</v>
      </c>
    </row>
    <row r="34" spans="1:6" x14ac:dyDescent="0.25">
      <c r="A34" s="2" t="s">
        <v>1635</v>
      </c>
      <c r="B34" s="28" t="s">
        <v>9</v>
      </c>
      <c r="C34" s="28" t="s">
        <v>1701</v>
      </c>
      <c r="D34" s="31" t="s">
        <v>1702</v>
      </c>
      <c r="E34" s="27" t="s">
        <v>197</v>
      </c>
      <c r="F34" s="28">
        <v>5</v>
      </c>
    </row>
    <row r="35" spans="1:6" x14ac:dyDescent="0.25">
      <c r="A35" s="2" t="s">
        <v>1635</v>
      </c>
      <c r="B35" s="28" t="s">
        <v>9</v>
      </c>
      <c r="C35" s="28" t="s">
        <v>1703</v>
      </c>
      <c r="D35" s="31" t="s">
        <v>1704</v>
      </c>
      <c r="E35" s="27" t="s">
        <v>197</v>
      </c>
      <c r="F35" s="28">
        <v>5</v>
      </c>
    </row>
    <row r="36" spans="1:6" x14ac:dyDescent="0.25">
      <c r="A36" s="2" t="s">
        <v>1635</v>
      </c>
      <c r="B36" s="28" t="s">
        <v>9</v>
      </c>
      <c r="C36" s="28" t="s">
        <v>1705</v>
      </c>
      <c r="D36" s="31" t="s">
        <v>1706</v>
      </c>
      <c r="E36" s="27" t="s">
        <v>197</v>
      </c>
      <c r="F36" s="28">
        <v>6</v>
      </c>
    </row>
    <row r="37" spans="1:6" x14ac:dyDescent="0.25">
      <c r="A37" s="2" t="s">
        <v>1635</v>
      </c>
      <c r="B37" s="28" t="s">
        <v>9</v>
      </c>
      <c r="C37" s="28" t="s">
        <v>1707</v>
      </c>
      <c r="D37" s="31" t="s">
        <v>1708</v>
      </c>
      <c r="E37" s="27" t="s">
        <v>197</v>
      </c>
      <c r="F37" s="28">
        <v>5</v>
      </c>
    </row>
    <row r="38" spans="1:6" x14ac:dyDescent="0.25">
      <c r="A38" s="2" t="s">
        <v>1635</v>
      </c>
      <c r="B38" s="28" t="s">
        <v>9</v>
      </c>
      <c r="C38" s="28" t="s">
        <v>1709</v>
      </c>
      <c r="D38" s="31" t="s">
        <v>1710</v>
      </c>
      <c r="E38" s="27" t="s">
        <v>197</v>
      </c>
      <c r="F38" s="28">
        <v>5</v>
      </c>
    </row>
    <row r="39" spans="1:6" x14ac:dyDescent="0.25">
      <c r="A39" s="2" t="s">
        <v>1635</v>
      </c>
      <c r="B39" s="28" t="s">
        <v>9</v>
      </c>
      <c r="C39" s="28" t="s">
        <v>1711</v>
      </c>
      <c r="D39" s="31" t="s">
        <v>1712</v>
      </c>
      <c r="E39" s="27" t="s">
        <v>199</v>
      </c>
      <c r="F39" s="28">
        <v>4</v>
      </c>
    </row>
    <row r="40" spans="1:6" x14ac:dyDescent="0.25">
      <c r="A40" s="2" t="s">
        <v>1635</v>
      </c>
      <c r="B40" s="28" t="s">
        <v>9</v>
      </c>
      <c r="C40" s="28" t="s">
        <v>1713</v>
      </c>
      <c r="D40" s="31" t="s">
        <v>1714</v>
      </c>
      <c r="E40" s="27" t="s">
        <v>199</v>
      </c>
      <c r="F40" s="28">
        <v>4</v>
      </c>
    </row>
    <row r="41" spans="1:6" x14ac:dyDescent="0.25">
      <c r="A41" s="2" t="s">
        <v>1635</v>
      </c>
      <c r="B41" s="28" t="s">
        <v>9</v>
      </c>
      <c r="C41" s="28" t="s">
        <v>1715</v>
      </c>
      <c r="D41" s="31" t="s">
        <v>1716</v>
      </c>
      <c r="E41" s="27" t="s">
        <v>198</v>
      </c>
      <c r="F41" s="28">
        <v>3</v>
      </c>
    </row>
    <row r="42" spans="1:6" x14ac:dyDescent="0.25">
      <c r="A42" s="2" t="s">
        <v>1635</v>
      </c>
      <c r="B42" s="28" t="s">
        <v>10</v>
      </c>
      <c r="C42" s="36" t="s">
        <v>1717</v>
      </c>
      <c r="D42" s="37" t="s">
        <v>1718</v>
      </c>
      <c r="E42" s="35" t="s">
        <v>197</v>
      </c>
      <c r="F42" s="36">
        <v>4</v>
      </c>
    </row>
    <row r="43" spans="1:6" x14ac:dyDescent="0.25">
      <c r="A43" s="2" t="s">
        <v>1635</v>
      </c>
      <c r="B43" s="28" t="s">
        <v>10</v>
      </c>
      <c r="C43" s="36" t="s">
        <v>1719</v>
      </c>
      <c r="D43" s="37" t="s">
        <v>1720</v>
      </c>
      <c r="E43" s="35" t="s">
        <v>197</v>
      </c>
      <c r="F43" s="36">
        <v>5</v>
      </c>
    </row>
    <row r="44" spans="1:6" x14ac:dyDescent="0.25">
      <c r="A44" s="2" t="s">
        <v>1635</v>
      </c>
      <c r="B44" s="28" t="s">
        <v>10</v>
      </c>
      <c r="C44" s="36" t="s">
        <v>1721</v>
      </c>
      <c r="D44" s="37" t="s">
        <v>1722</v>
      </c>
      <c r="E44" s="35" t="s">
        <v>197</v>
      </c>
      <c r="F44" s="36">
        <v>6</v>
      </c>
    </row>
    <row r="45" spans="1:6" x14ac:dyDescent="0.25">
      <c r="A45" s="2" t="s">
        <v>1635</v>
      </c>
      <c r="B45" s="28" t="s">
        <v>10</v>
      </c>
      <c r="C45" s="36" t="s">
        <v>1723</v>
      </c>
      <c r="D45" s="37" t="s">
        <v>229</v>
      </c>
      <c r="E45" s="35" t="s">
        <v>197</v>
      </c>
      <c r="F45" s="36">
        <v>6</v>
      </c>
    </row>
    <row r="46" spans="1:6" x14ac:dyDescent="0.25">
      <c r="A46" s="2" t="s">
        <v>1635</v>
      </c>
      <c r="B46" s="28" t="s">
        <v>10</v>
      </c>
      <c r="C46" s="36" t="s">
        <v>1724</v>
      </c>
      <c r="D46" s="37" t="s">
        <v>1725</v>
      </c>
      <c r="E46" s="35" t="s">
        <v>197</v>
      </c>
      <c r="F46" s="36">
        <v>6</v>
      </c>
    </row>
    <row r="47" spans="1:6" x14ac:dyDescent="0.25">
      <c r="A47" s="2" t="s">
        <v>1635</v>
      </c>
      <c r="B47" s="28" t="s">
        <v>10</v>
      </c>
      <c r="C47" s="36" t="s">
        <v>1726</v>
      </c>
      <c r="D47" s="37" t="s">
        <v>1727</v>
      </c>
      <c r="E47" s="35" t="s">
        <v>199</v>
      </c>
      <c r="F47" s="36">
        <v>3</v>
      </c>
    </row>
    <row r="48" spans="1:6" x14ac:dyDescent="0.25">
      <c r="A48" s="2" t="s">
        <v>1635</v>
      </c>
      <c r="B48" s="28" t="s">
        <v>10</v>
      </c>
      <c r="C48" s="36" t="s">
        <v>1728</v>
      </c>
      <c r="D48" s="37" t="s">
        <v>1729</v>
      </c>
      <c r="E48" s="35" t="s">
        <v>199</v>
      </c>
      <c r="F48" s="36">
        <v>3</v>
      </c>
    </row>
    <row r="49" spans="1:6" x14ac:dyDescent="0.25">
      <c r="A49" s="2" t="s">
        <v>1635</v>
      </c>
      <c r="B49" s="28" t="s">
        <v>10</v>
      </c>
      <c r="C49" s="36" t="s">
        <v>1730</v>
      </c>
      <c r="D49" s="37" t="s">
        <v>1731</v>
      </c>
      <c r="E49" s="35" t="s">
        <v>198</v>
      </c>
      <c r="F49" s="36">
        <v>3</v>
      </c>
    </row>
    <row r="50" spans="1:6" x14ac:dyDescent="0.25">
      <c r="A50" s="2" t="s">
        <v>1635</v>
      </c>
      <c r="B50" s="28" t="s">
        <v>11</v>
      </c>
      <c r="C50" s="36" t="s">
        <v>1732</v>
      </c>
      <c r="D50" s="9" t="s">
        <v>1733</v>
      </c>
      <c r="E50" s="35" t="s">
        <v>197</v>
      </c>
      <c r="F50" s="36">
        <v>4</v>
      </c>
    </row>
    <row r="51" spans="1:6" x14ac:dyDescent="0.25">
      <c r="A51" s="2" t="s">
        <v>1635</v>
      </c>
      <c r="B51" s="28" t="s">
        <v>11</v>
      </c>
      <c r="C51" s="36" t="s">
        <v>1734</v>
      </c>
      <c r="D51" s="9" t="s">
        <v>1735</v>
      </c>
      <c r="E51" s="35" t="s">
        <v>197</v>
      </c>
      <c r="F51" s="36">
        <v>6</v>
      </c>
    </row>
    <row r="52" spans="1:6" x14ac:dyDescent="0.25">
      <c r="A52" s="2" t="s">
        <v>1635</v>
      </c>
      <c r="B52" s="28" t="s">
        <v>11</v>
      </c>
      <c r="C52" s="36" t="s">
        <v>1736</v>
      </c>
      <c r="D52" s="9" t="s">
        <v>1737</v>
      </c>
      <c r="E52" s="35" t="s">
        <v>197</v>
      </c>
      <c r="F52" s="36">
        <v>5</v>
      </c>
    </row>
    <row r="53" spans="1:6" x14ac:dyDescent="0.25">
      <c r="A53" s="2" t="s">
        <v>1635</v>
      </c>
      <c r="B53" s="28" t="s">
        <v>11</v>
      </c>
      <c r="C53" s="36" t="s">
        <v>1738</v>
      </c>
      <c r="D53" s="9" t="s">
        <v>1739</v>
      </c>
      <c r="E53" s="35" t="s">
        <v>197</v>
      </c>
      <c r="F53" s="36">
        <v>5</v>
      </c>
    </row>
    <row r="54" spans="1:6" x14ac:dyDescent="0.25">
      <c r="A54" s="2" t="s">
        <v>1635</v>
      </c>
      <c r="B54" s="28" t="s">
        <v>11</v>
      </c>
      <c r="C54" s="36" t="s">
        <v>1740</v>
      </c>
      <c r="D54" s="9" t="s">
        <v>1741</v>
      </c>
      <c r="E54" s="35" t="s">
        <v>197</v>
      </c>
      <c r="F54" s="36">
        <v>5</v>
      </c>
    </row>
    <row r="55" spans="1:6" x14ac:dyDescent="0.25">
      <c r="A55" s="2" t="s">
        <v>1635</v>
      </c>
      <c r="B55" s="28" t="s">
        <v>11</v>
      </c>
      <c r="C55" s="36" t="s">
        <v>1742</v>
      </c>
      <c r="D55" s="9" t="s">
        <v>1743</v>
      </c>
      <c r="E55" s="35" t="s">
        <v>199</v>
      </c>
      <c r="F55" s="36">
        <v>5</v>
      </c>
    </row>
    <row r="56" spans="1:6" x14ac:dyDescent="0.25">
      <c r="A56" s="2" t="s">
        <v>1635</v>
      </c>
      <c r="B56" s="28" t="s">
        <v>11</v>
      </c>
      <c r="C56" s="36" t="s">
        <v>1744</v>
      </c>
      <c r="D56" s="9" t="s">
        <v>1745</v>
      </c>
      <c r="E56" s="35" t="s">
        <v>199</v>
      </c>
      <c r="F56" s="36">
        <v>5</v>
      </c>
    </row>
    <row r="57" spans="1:6" x14ac:dyDescent="0.25">
      <c r="A57" s="2" t="s">
        <v>1635</v>
      </c>
      <c r="B57" s="28" t="s">
        <v>11</v>
      </c>
      <c r="C57" s="36" t="s">
        <v>1746</v>
      </c>
      <c r="D57" s="9" t="s">
        <v>1747</v>
      </c>
      <c r="E57" s="35" t="s">
        <v>199</v>
      </c>
      <c r="F57" s="36">
        <v>5</v>
      </c>
    </row>
    <row r="58" spans="1:6" x14ac:dyDescent="0.25">
      <c r="A58" s="2" t="s">
        <v>1635</v>
      </c>
      <c r="B58" s="28" t="s">
        <v>11</v>
      </c>
      <c r="C58" s="36" t="s">
        <v>1748</v>
      </c>
      <c r="D58" s="9" t="s">
        <v>1749</v>
      </c>
      <c r="E58" s="35" t="s">
        <v>199</v>
      </c>
      <c r="F58" s="36">
        <v>5</v>
      </c>
    </row>
    <row r="59" spans="1:6" x14ac:dyDescent="0.25">
      <c r="A59" s="2" t="s">
        <v>1635</v>
      </c>
      <c r="B59" s="28" t="s">
        <v>11</v>
      </c>
      <c r="C59" s="36" t="s">
        <v>1750</v>
      </c>
      <c r="D59" s="9" t="s">
        <v>1751</v>
      </c>
      <c r="E59" s="35" t="s">
        <v>197</v>
      </c>
      <c r="F59" s="36">
        <v>5</v>
      </c>
    </row>
    <row r="60" spans="1:6" x14ac:dyDescent="0.25">
      <c r="A60" s="2" t="s">
        <v>1635</v>
      </c>
      <c r="B60" s="28" t="s">
        <v>11</v>
      </c>
      <c r="C60" s="36" t="s">
        <v>1752</v>
      </c>
      <c r="D60" s="9" t="s">
        <v>1753</v>
      </c>
      <c r="E60" s="35" t="s">
        <v>197</v>
      </c>
      <c r="F60" s="36">
        <v>5</v>
      </c>
    </row>
    <row r="61" spans="1:6" x14ac:dyDescent="0.25">
      <c r="A61" s="2" t="s">
        <v>1635</v>
      </c>
      <c r="B61" s="28" t="s">
        <v>11</v>
      </c>
      <c r="C61" s="36" t="s">
        <v>1754</v>
      </c>
      <c r="D61" s="9" t="s">
        <v>1755</v>
      </c>
      <c r="E61" s="35" t="s">
        <v>197</v>
      </c>
      <c r="F61" s="36">
        <v>5</v>
      </c>
    </row>
    <row r="62" spans="1:6" x14ac:dyDescent="0.25">
      <c r="A62" s="2" t="s">
        <v>1635</v>
      </c>
      <c r="B62" s="28" t="s">
        <v>11</v>
      </c>
      <c r="C62" s="36" t="s">
        <v>1756</v>
      </c>
      <c r="D62" s="9" t="s">
        <v>1757</v>
      </c>
      <c r="E62" s="35" t="s">
        <v>197</v>
      </c>
      <c r="F62" s="36">
        <v>5</v>
      </c>
    </row>
    <row r="63" spans="1:6" x14ac:dyDescent="0.25">
      <c r="A63" s="2" t="s">
        <v>1635</v>
      </c>
      <c r="B63" s="28" t="s">
        <v>11</v>
      </c>
      <c r="C63" s="36" t="s">
        <v>1758</v>
      </c>
      <c r="D63" s="9" t="s">
        <v>1759</v>
      </c>
      <c r="E63" s="35" t="s">
        <v>199</v>
      </c>
      <c r="F63" s="36">
        <v>5</v>
      </c>
    </row>
    <row r="64" spans="1:6" x14ac:dyDescent="0.25">
      <c r="A64" s="2" t="s">
        <v>1635</v>
      </c>
      <c r="B64" s="28" t="s">
        <v>11</v>
      </c>
      <c r="C64" s="36" t="s">
        <v>1760</v>
      </c>
      <c r="D64" s="9" t="s">
        <v>1761</v>
      </c>
      <c r="E64" s="35" t="s">
        <v>199</v>
      </c>
      <c r="F64" s="36">
        <v>5</v>
      </c>
    </row>
    <row r="65" spans="1:6" x14ac:dyDescent="0.25">
      <c r="A65" s="2" t="s">
        <v>1635</v>
      </c>
      <c r="B65" s="28" t="s">
        <v>11</v>
      </c>
      <c r="C65" s="36" t="s">
        <v>1762</v>
      </c>
      <c r="D65" s="9" t="s">
        <v>1763</v>
      </c>
      <c r="E65" s="35" t="s">
        <v>199</v>
      </c>
      <c r="F65" s="36">
        <v>5</v>
      </c>
    </row>
    <row r="66" spans="1:6" x14ac:dyDescent="0.25">
      <c r="A66" s="2" t="s">
        <v>1635</v>
      </c>
      <c r="B66" s="28" t="s">
        <v>11</v>
      </c>
      <c r="C66" s="36" t="s">
        <v>1764</v>
      </c>
      <c r="D66" s="9" t="s">
        <v>1765</v>
      </c>
      <c r="E66" s="35" t="s">
        <v>199</v>
      </c>
      <c r="F66" s="36">
        <v>5</v>
      </c>
    </row>
    <row r="67" spans="1:6" x14ac:dyDescent="0.25">
      <c r="A67" s="2" t="s">
        <v>1635</v>
      </c>
      <c r="B67" s="28" t="s">
        <v>11</v>
      </c>
      <c r="C67" s="36" t="s">
        <v>1766</v>
      </c>
      <c r="D67" s="9" t="s">
        <v>1767</v>
      </c>
      <c r="E67" s="35" t="s">
        <v>197</v>
      </c>
      <c r="F67" s="36">
        <v>5</v>
      </c>
    </row>
    <row r="68" spans="1:6" x14ac:dyDescent="0.25">
      <c r="A68" s="2" t="s">
        <v>1635</v>
      </c>
      <c r="B68" s="28" t="s">
        <v>11</v>
      </c>
      <c r="C68" s="36" t="s">
        <v>1768</v>
      </c>
      <c r="D68" s="9" t="s">
        <v>1769</v>
      </c>
      <c r="E68" s="35" t="s">
        <v>197</v>
      </c>
      <c r="F68" s="36">
        <v>5</v>
      </c>
    </row>
    <row r="69" spans="1:6" x14ac:dyDescent="0.25">
      <c r="A69" s="2" t="s">
        <v>1635</v>
      </c>
      <c r="B69" s="28" t="s">
        <v>11</v>
      </c>
      <c r="C69" s="36" t="s">
        <v>1770</v>
      </c>
      <c r="D69" s="9" t="s">
        <v>1755</v>
      </c>
      <c r="E69" s="35" t="s">
        <v>197</v>
      </c>
      <c r="F69" s="36">
        <v>5</v>
      </c>
    </row>
    <row r="70" spans="1:6" x14ac:dyDescent="0.25">
      <c r="A70" s="2" t="s">
        <v>1635</v>
      </c>
      <c r="B70" s="28" t="s">
        <v>11</v>
      </c>
      <c r="C70" s="36" t="s">
        <v>1771</v>
      </c>
      <c r="D70" s="9" t="s">
        <v>1772</v>
      </c>
      <c r="E70" s="35" t="s">
        <v>199</v>
      </c>
      <c r="F70" s="36">
        <v>5</v>
      </c>
    </row>
    <row r="71" spans="1:6" x14ac:dyDescent="0.25">
      <c r="A71" s="2" t="s">
        <v>1635</v>
      </c>
      <c r="B71" s="28" t="s">
        <v>11</v>
      </c>
      <c r="C71" s="36" t="s">
        <v>1773</v>
      </c>
      <c r="D71" s="9" t="s">
        <v>1774</v>
      </c>
      <c r="E71" s="35" t="s">
        <v>199</v>
      </c>
      <c r="F71" s="36">
        <v>5</v>
      </c>
    </row>
    <row r="72" spans="1:6" x14ac:dyDescent="0.25">
      <c r="A72" s="2" t="s">
        <v>1635</v>
      </c>
      <c r="B72" s="28" t="s">
        <v>11</v>
      </c>
      <c r="C72" s="36" t="s">
        <v>1775</v>
      </c>
      <c r="D72" s="9" t="s">
        <v>1765</v>
      </c>
      <c r="E72" s="35" t="s">
        <v>199</v>
      </c>
      <c r="F72" s="36">
        <v>5</v>
      </c>
    </row>
    <row r="73" spans="1:6" x14ac:dyDescent="0.25">
      <c r="A73" s="2" t="s">
        <v>1635</v>
      </c>
      <c r="B73" s="28" t="s">
        <v>11</v>
      </c>
      <c r="C73" s="36" t="s">
        <v>1776</v>
      </c>
      <c r="D73" s="9" t="s">
        <v>1777</v>
      </c>
      <c r="E73" s="35" t="s">
        <v>199</v>
      </c>
      <c r="F73" s="36">
        <v>5</v>
      </c>
    </row>
    <row r="74" spans="1:6" x14ac:dyDescent="0.25">
      <c r="A74" s="2" t="s">
        <v>1635</v>
      </c>
      <c r="B74" s="28" t="s">
        <v>11</v>
      </c>
      <c r="C74" s="36" t="s">
        <v>1778</v>
      </c>
      <c r="D74" s="9" t="s">
        <v>1761</v>
      </c>
      <c r="E74" s="35" t="s">
        <v>199</v>
      </c>
      <c r="F74" s="36">
        <v>5</v>
      </c>
    </row>
    <row r="75" spans="1:6" x14ac:dyDescent="0.25">
      <c r="A75" s="2" t="s">
        <v>1635</v>
      </c>
      <c r="B75" s="28" t="s">
        <v>12</v>
      </c>
      <c r="C75" s="36" t="s">
        <v>1779</v>
      </c>
      <c r="D75" s="9" t="s">
        <v>1780</v>
      </c>
      <c r="E75" s="35" t="s">
        <v>197</v>
      </c>
      <c r="F75" s="36">
        <v>5</v>
      </c>
    </row>
    <row r="76" spans="1:6" x14ac:dyDescent="0.25">
      <c r="A76" s="2" t="s">
        <v>1635</v>
      </c>
      <c r="B76" s="28" t="s">
        <v>12</v>
      </c>
      <c r="C76" s="36" t="s">
        <v>1781</v>
      </c>
      <c r="D76" s="9" t="s">
        <v>1782</v>
      </c>
      <c r="E76" s="35" t="s">
        <v>197</v>
      </c>
      <c r="F76" s="36">
        <v>5</v>
      </c>
    </row>
    <row r="77" spans="1:6" x14ac:dyDescent="0.25">
      <c r="A77" s="2" t="s">
        <v>1635</v>
      </c>
      <c r="B77" s="28" t="s">
        <v>12</v>
      </c>
      <c r="C77" s="36" t="s">
        <v>1783</v>
      </c>
      <c r="D77" s="9" t="s">
        <v>1784</v>
      </c>
      <c r="E77" s="35" t="s">
        <v>197</v>
      </c>
      <c r="F77" s="36">
        <v>5</v>
      </c>
    </row>
    <row r="78" spans="1:6" x14ac:dyDescent="0.25">
      <c r="A78" s="2" t="s">
        <v>1635</v>
      </c>
      <c r="B78" s="28" t="s">
        <v>12</v>
      </c>
      <c r="C78" s="36" t="s">
        <v>1785</v>
      </c>
      <c r="D78" s="23" t="s">
        <v>1786</v>
      </c>
      <c r="E78" s="27" t="s">
        <v>197</v>
      </c>
      <c r="F78" s="36">
        <v>5</v>
      </c>
    </row>
    <row r="79" spans="1:6" x14ac:dyDescent="0.25">
      <c r="A79" s="2" t="s">
        <v>1635</v>
      </c>
      <c r="B79" s="28" t="s">
        <v>12</v>
      </c>
      <c r="C79" s="36" t="s">
        <v>1787</v>
      </c>
      <c r="D79" s="9" t="s">
        <v>1788</v>
      </c>
      <c r="E79" s="35" t="s">
        <v>197</v>
      </c>
      <c r="F79" s="36">
        <v>5</v>
      </c>
    </row>
    <row r="80" spans="1:6" x14ac:dyDescent="0.25">
      <c r="A80" s="2" t="s">
        <v>1635</v>
      </c>
      <c r="B80" s="28" t="s">
        <v>12</v>
      </c>
      <c r="C80" s="36" t="s">
        <v>1789</v>
      </c>
      <c r="D80" s="9" t="s">
        <v>1790</v>
      </c>
      <c r="E80" s="35" t="s">
        <v>199</v>
      </c>
      <c r="F80" s="36">
        <v>5</v>
      </c>
    </row>
    <row r="81" spans="1:6" x14ac:dyDescent="0.25">
      <c r="A81" s="2" t="s">
        <v>1635</v>
      </c>
      <c r="B81" s="28" t="s">
        <v>12</v>
      </c>
      <c r="C81" s="36" t="s">
        <v>1791</v>
      </c>
      <c r="D81" s="9" t="s">
        <v>1792</v>
      </c>
      <c r="E81" s="35" t="s">
        <v>199</v>
      </c>
      <c r="F81" s="36">
        <v>5</v>
      </c>
    </row>
    <row r="82" spans="1:6" x14ac:dyDescent="0.25">
      <c r="A82" s="2" t="s">
        <v>1635</v>
      </c>
      <c r="B82" s="28" t="s">
        <v>12</v>
      </c>
      <c r="C82" s="36" t="s">
        <v>1793</v>
      </c>
      <c r="D82" s="9" t="s">
        <v>1794</v>
      </c>
      <c r="E82" s="35" t="s">
        <v>199</v>
      </c>
      <c r="F82" s="36">
        <v>5</v>
      </c>
    </row>
    <row r="83" spans="1:6" x14ac:dyDescent="0.25">
      <c r="A83" s="2" t="s">
        <v>1635</v>
      </c>
      <c r="B83" s="28" t="s">
        <v>12</v>
      </c>
      <c r="C83" s="36" t="s">
        <v>1795</v>
      </c>
      <c r="D83" s="9" t="s">
        <v>1796</v>
      </c>
      <c r="E83" s="35" t="s">
        <v>199</v>
      </c>
      <c r="F83" s="36">
        <v>5</v>
      </c>
    </row>
    <row r="84" spans="1:6" x14ac:dyDescent="0.25">
      <c r="A84" s="2" t="s">
        <v>1635</v>
      </c>
      <c r="B84" s="28" t="s">
        <v>12</v>
      </c>
      <c r="C84" s="36" t="s">
        <v>1797</v>
      </c>
      <c r="D84" s="38" t="s">
        <v>494</v>
      </c>
      <c r="E84" s="39" t="s">
        <v>198</v>
      </c>
      <c r="F84" s="36">
        <v>5</v>
      </c>
    </row>
    <row r="85" spans="1:6" x14ac:dyDescent="0.25">
      <c r="A85" s="2" t="s">
        <v>1635</v>
      </c>
      <c r="B85" s="28" t="s">
        <v>12</v>
      </c>
      <c r="C85" s="36" t="s">
        <v>1798</v>
      </c>
      <c r="D85" s="9" t="s">
        <v>1799</v>
      </c>
      <c r="E85" s="35" t="s">
        <v>197</v>
      </c>
      <c r="F85" s="36">
        <v>5</v>
      </c>
    </row>
    <row r="86" spans="1:6" x14ac:dyDescent="0.25">
      <c r="A86" s="2" t="s">
        <v>1635</v>
      </c>
      <c r="B86" s="28" t="s">
        <v>12</v>
      </c>
      <c r="C86" s="36" t="s">
        <v>1800</v>
      </c>
      <c r="D86" s="9" t="s">
        <v>1801</v>
      </c>
      <c r="E86" s="35" t="s">
        <v>197</v>
      </c>
      <c r="F86" s="36">
        <v>5</v>
      </c>
    </row>
    <row r="87" spans="1:6" x14ac:dyDescent="0.25">
      <c r="A87" s="2" t="s">
        <v>1635</v>
      </c>
      <c r="B87" s="28" t="s">
        <v>12</v>
      </c>
      <c r="C87" s="36" t="s">
        <v>1802</v>
      </c>
      <c r="D87" s="9" t="s">
        <v>1278</v>
      </c>
      <c r="E87" s="35" t="s">
        <v>197</v>
      </c>
      <c r="F87" s="36">
        <v>5</v>
      </c>
    </row>
    <row r="88" spans="1:6" x14ac:dyDescent="0.25">
      <c r="A88" s="2" t="s">
        <v>1635</v>
      </c>
      <c r="B88" s="28" t="s">
        <v>12</v>
      </c>
      <c r="C88" s="36" t="s">
        <v>1803</v>
      </c>
      <c r="D88" s="9" t="s">
        <v>1804</v>
      </c>
      <c r="E88" s="35" t="s">
        <v>199</v>
      </c>
      <c r="F88" s="36">
        <v>5</v>
      </c>
    </row>
    <row r="89" spans="1:6" x14ac:dyDescent="0.25">
      <c r="A89" s="2" t="s">
        <v>1635</v>
      </c>
      <c r="B89" s="28" t="s">
        <v>12</v>
      </c>
      <c r="C89" s="36" t="s">
        <v>1805</v>
      </c>
      <c r="D89" s="9" t="s">
        <v>1806</v>
      </c>
      <c r="E89" s="35" t="s">
        <v>199</v>
      </c>
      <c r="F89" s="36">
        <v>5</v>
      </c>
    </row>
    <row r="90" spans="1:6" x14ac:dyDescent="0.25">
      <c r="A90" s="2" t="s">
        <v>1635</v>
      </c>
      <c r="B90" s="28" t="s">
        <v>12</v>
      </c>
      <c r="C90" s="36" t="s">
        <v>1807</v>
      </c>
      <c r="D90" s="23" t="s">
        <v>1808</v>
      </c>
      <c r="E90" s="27" t="s">
        <v>199</v>
      </c>
      <c r="F90" s="36">
        <v>5</v>
      </c>
    </row>
    <row r="91" spans="1:6" x14ac:dyDescent="0.25">
      <c r="A91" s="2" t="s">
        <v>1635</v>
      </c>
      <c r="B91" s="28" t="s">
        <v>12</v>
      </c>
      <c r="C91" s="36" t="s">
        <v>1809</v>
      </c>
      <c r="D91" s="9" t="s">
        <v>1810</v>
      </c>
      <c r="E91" s="35" t="s">
        <v>199</v>
      </c>
      <c r="F91" s="36">
        <v>5</v>
      </c>
    </row>
    <row r="92" spans="1:6" x14ac:dyDescent="0.25">
      <c r="A92" s="2" t="s">
        <v>1635</v>
      </c>
      <c r="B92" s="28" t="s">
        <v>12</v>
      </c>
      <c r="C92" s="36" t="s">
        <v>1811</v>
      </c>
      <c r="D92" s="9" t="s">
        <v>1812</v>
      </c>
      <c r="E92" s="35" t="s">
        <v>199</v>
      </c>
      <c r="F92" s="36">
        <v>5</v>
      </c>
    </row>
    <row r="93" spans="1:6" x14ac:dyDescent="0.25">
      <c r="A93" s="2" t="s">
        <v>1635</v>
      </c>
      <c r="B93" s="28" t="s">
        <v>12</v>
      </c>
      <c r="C93" s="36" t="s">
        <v>1813</v>
      </c>
      <c r="D93" s="9" t="s">
        <v>1814</v>
      </c>
      <c r="E93" s="35" t="s">
        <v>199</v>
      </c>
      <c r="F93" s="36">
        <v>5</v>
      </c>
    </row>
    <row r="94" spans="1:6" x14ac:dyDescent="0.25">
      <c r="A94" s="2" t="s">
        <v>1635</v>
      </c>
      <c r="B94" s="28" t="s">
        <v>12</v>
      </c>
      <c r="C94" s="36" t="s">
        <v>1797</v>
      </c>
      <c r="D94" s="40" t="s">
        <v>494</v>
      </c>
      <c r="E94" s="39" t="s">
        <v>198</v>
      </c>
      <c r="F94" s="36">
        <v>5</v>
      </c>
    </row>
    <row r="95" spans="1:6" x14ac:dyDescent="0.25">
      <c r="A95" s="2" t="s">
        <v>1635</v>
      </c>
      <c r="B95" s="28" t="s">
        <v>12</v>
      </c>
      <c r="C95" s="36" t="s">
        <v>1885</v>
      </c>
      <c r="D95" s="9" t="s">
        <v>1815</v>
      </c>
      <c r="E95" s="35" t="s">
        <v>197</v>
      </c>
      <c r="F95" s="36">
        <v>5</v>
      </c>
    </row>
    <row r="96" spans="1:6" x14ac:dyDescent="0.25">
      <c r="A96" s="2" t="s">
        <v>1635</v>
      </c>
      <c r="B96" s="28" t="s">
        <v>12</v>
      </c>
      <c r="C96" s="36" t="s">
        <v>1816</v>
      </c>
      <c r="D96" s="9" t="s">
        <v>1817</v>
      </c>
      <c r="E96" s="35" t="s">
        <v>197</v>
      </c>
      <c r="F96" s="36">
        <v>5</v>
      </c>
    </row>
    <row r="97" spans="1:6" x14ac:dyDescent="0.25">
      <c r="A97" s="2" t="s">
        <v>1635</v>
      </c>
      <c r="B97" s="28" t="s">
        <v>12</v>
      </c>
      <c r="C97" s="36" t="s">
        <v>1818</v>
      </c>
      <c r="D97" s="9" t="s">
        <v>251</v>
      </c>
      <c r="E97" s="35" t="s">
        <v>197</v>
      </c>
      <c r="F97" s="36">
        <v>5</v>
      </c>
    </row>
    <row r="98" spans="1:6" x14ac:dyDescent="0.25">
      <c r="A98" s="2" t="s">
        <v>1635</v>
      </c>
      <c r="B98" s="28" t="s">
        <v>12</v>
      </c>
      <c r="C98" s="36" t="s">
        <v>1819</v>
      </c>
      <c r="D98" s="9" t="s">
        <v>1820</v>
      </c>
      <c r="E98" s="35" t="s">
        <v>199</v>
      </c>
      <c r="F98" s="36">
        <v>5</v>
      </c>
    </row>
    <row r="99" spans="1:6" x14ac:dyDescent="0.25">
      <c r="A99" s="2" t="s">
        <v>1635</v>
      </c>
      <c r="B99" s="28" t="s">
        <v>12</v>
      </c>
      <c r="C99" s="36" t="s">
        <v>1821</v>
      </c>
      <c r="D99" s="9" t="s">
        <v>1822</v>
      </c>
      <c r="E99" s="35" t="s">
        <v>199</v>
      </c>
      <c r="F99" s="36">
        <v>5</v>
      </c>
    </row>
    <row r="100" spans="1:6" x14ac:dyDescent="0.25">
      <c r="A100" s="2" t="s">
        <v>1635</v>
      </c>
      <c r="B100" s="28" t="s">
        <v>12</v>
      </c>
      <c r="C100" s="36" t="s">
        <v>1823</v>
      </c>
      <c r="D100" s="9" t="s">
        <v>1824</v>
      </c>
      <c r="E100" s="35" t="s">
        <v>199</v>
      </c>
      <c r="F100" s="36">
        <v>5</v>
      </c>
    </row>
    <row r="101" spans="1:6" x14ac:dyDescent="0.25">
      <c r="A101" s="2" t="s">
        <v>1635</v>
      </c>
      <c r="B101" s="28" t="s">
        <v>12</v>
      </c>
      <c r="C101" s="36" t="s">
        <v>1825</v>
      </c>
      <c r="D101" s="9" t="s">
        <v>1278</v>
      </c>
      <c r="E101" s="35" t="s">
        <v>199</v>
      </c>
      <c r="F101" s="36">
        <v>5</v>
      </c>
    </row>
    <row r="102" spans="1:6" x14ac:dyDescent="0.25">
      <c r="A102" s="2" t="s">
        <v>1635</v>
      </c>
      <c r="B102" s="28" t="s">
        <v>12</v>
      </c>
      <c r="C102" s="36" t="s">
        <v>1826</v>
      </c>
      <c r="D102" s="9" t="s">
        <v>1806</v>
      </c>
      <c r="E102" s="35" t="s">
        <v>199</v>
      </c>
      <c r="F102" s="36">
        <v>5</v>
      </c>
    </row>
    <row r="103" spans="1:6" x14ac:dyDescent="0.25">
      <c r="A103" s="2" t="s">
        <v>1635</v>
      </c>
      <c r="B103" s="28" t="s">
        <v>12</v>
      </c>
      <c r="C103" s="36" t="s">
        <v>1797</v>
      </c>
      <c r="D103" s="40" t="s">
        <v>494</v>
      </c>
      <c r="E103" s="39" t="s">
        <v>198</v>
      </c>
      <c r="F103" s="36">
        <v>5</v>
      </c>
    </row>
    <row r="104" spans="1:6" x14ac:dyDescent="0.25">
      <c r="A104" s="2" t="s">
        <v>1635</v>
      </c>
      <c r="B104" s="28" t="s">
        <v>1827</v>
      </c>
      <c r="C104" s="36" t="s">
        <v>1828</v>
      </c>
      <c r="D104" s="9" t="s">
        <v>1829</v>
      </c>
      <c r="E104" s="35" t="s">
        <v>197</v>
      </c>
      <c r="F104" s="36">
        <v>5</v>
      </c>
    </row>
    <row r="105" spans="1:6" x14ac:dyDescent="0.25">
      <c r="A105" s="2" t="s">
        <v>1635</v>
      </c>
      <c r="B105" s="28" t="s">
        <v>1827</v>
      </c>
      <c r="C105" s="36" t="s">
        <v>1830</v>
      </c>
      <c r="D105" s="9" t="s">
        <v>1831</v>
      </c>
      <c r="E105" s="35" t="s">
        <v>197</v>
      </c>
      <c r="F105" s="36">
        <v>5</v>
      </c>
    </row>
    <row r="106" spans="1:6" x14ac:dyDescent="0.25">
      <c r="A106" s="2" t="s">
        <v>1635</v>
      </c>
      <c r="B106" s="28" t="s">
        <v>1827</v>
      </c>
      <c r="C106" s="36" t="s">
        <v>1832</v>
      </c>
      <c r="D106" s="9" t="s">
        <v>1833</v>
      </c>
      <c r="E106" s="35" t="s">
        <v>197</v>
      </c>
      <c r="F106" s="36">
        <v>5</v>
      </c>
    </row>
    <row r="107" spans="1:6" x14ac:dyDescent="0.25">
      <c r="A107" s="2" t="s">
        <v>1635</v>
      </c>
      <c r="B107" s="28" t="s">
        <v>1827</v>
      </c>
      <c r="C107" s="36" t="s">
        <v>1834</v>
      </c>
      <c r="D107" s="9" t="s">
        <v>1835</v>
      </c>
      <c r="E107" s="35" t="s">
        <v>197</v>
      </c>
      <c r="F107" s="36">
        <v>5</v>
      </c>
    </row>
    <row r="108" spans="1:6" x14ac:dyDescent="0.25">
      <c r="A108" s="2" t="s">
        <v>1635</v>
      </c>
      <c r="B108" s="28" t="s">
        <v>1827</v>
      </c>
      <c r="C108" s="36" t="s">
        <v>1836</v>
      </c>
      <c r="D108" s="9" t="s">
        <v>1837</v>
      </c>
      <c r="E108" s="35" t="s">
        <v>197</v>
      </c>
      <c r="F108" s="36">
        <v>5</v>
      </c>
    </row>
    <row r="109" spans="1:6" x14ac:dyDescent="0.25">
      <c r="A109" s="2" t="s">
        <v>1635</v>
      </c>
      <c r="B109" s="28" t="s">
        <v>1827</v>
      </c>
      <c r="C109" s="36" t="s">
        <v>1838</v>
      </c>
      <c r="D109" s="9" t="s">
        <v>1839</v>
      </c>
      <c r="E109" s="35" t="s">
        <v>199</v>
      </c>
      <c r="F109" s="36">
        <v>5</v>
      </c>
    </row>
    <row r="110" spans="1:6" x14ac:dyDescent="0.25">
      <c r="A110" s="2" t="s">
        <v>1635</v>
      </c>
      <c r="B110" s="28" t="s">
        <v>1827</v>
      </c>
      <c r="C110" s="36" t="s">
        <v>1840</v>
      </c>
      <c r="D110" s="9" t="s">
        <v>1841</v>
      </c>
      <c r="E110" s="35" t="s">
        <v>199</v>
      </c>
      <c r="F110" s="36">
        <v>5</v>
      </c>
    </row>
    <row r="111" spans="1:6" x14ac:dyDescent="0.25">
      <c r="A111" s="2" t="s">
        <v>1635</v>
      </c>
      <c r="B111" s="28" t="s">
        <v>1827</v>
      </c>
      <c r="C111" s="36" t="s">
        <v>1842</v>
      </c>
      <c r="D111" s="9" t="s">
        <v>1843</v>
      </c>
      <c r="E111" s="35" t="s">
        <v>199</v>
      </c>
      <c r="F111" s="36">
        <v>5</v>
      </c>
    </row>
    <row r="112" spans="1:6" x14ac:dyDescent="0.25">
      <c r="A112" s="2" t="s">
        <v>1635</v>
      </c>
      <c r="B112" s="28" t="s">
        <v>1827</v>
      </c>
      <c r="C112" s="36" t="s">
        <v>1844</v>
      </c>
      <c r="D112" s="9" t="s">
        <v>1845</v>
      </c>
      <c r="E112" s="35" t="s">
        <v>199</v>
      </c>
      <c r="F112" s="36">
        <v>5</v>
      </c>
    </row>
    <row r="113" spans="1:6" x14ac:dyDescent="0.25">
      <c r="A113" s="2" t="s">
        <v>1635</v>
      </c>
      <c r="B113" s="28" t="s">
        <v>1827</v>
      </c>
      <c r="C113" s="36" t="s">
        <v>1846</v>
      </c>
      <c r="D113" s="9" t="s">
        <v>1847</v>
      </c>
      <c r="E113" s="35" t="s">
        <v>197</v>
      </c>
      <c r="F113" s="36">
        <v>5</v>
      </c>
    </row>
    <row r="114" spans="1:6" x14ac:dyDescent="0.25">
      <c r="A114" s="2" t="s">
        <v>1635</v>
      </c>
      <c r="B114" s="28" t="s">
        <v>1827</v>
      </c>
      <c r="C114" s="36" t="s">
        <v>1848</v>
      </c>
      <c r="D114" s="9" t="s">
        <v>1849</v>
      </c>
      <c r="E114" s="35" t="s">
        <v>197</v>
      </c>
      <c r="F114" s="36">
        <v>5</v>
      </c>
    </row>
    <row r="115" spans="1:6" x14ac:dyDescent="0.25">
      <c r="A115" s="2" t="s">
        <v>1635</v>
      </c>
      <c r="B115" s="28" t="s">
        <v>1827</v>
      </c>
      <c r="C115" s="36" t="s">
        <v>1850</v>
      </c>
      <c r="D115" s="9" t="s">
        <v>1851</v>
      </c>
      <c r="E115" s="35" t="s">
        <v>199</v>
      </c>
      <c r="F115" s="36">
        <v>5</v>
      </c>
    </row>
    <row r="116" spans="1:6" x14ac:dyDescent="0.25">
      <c r="A116" s="2" t="s">
        <v>1635</v>
      </c>
      <c r="B116" s="28" t="s">
        <v>1827</v>
      </c>
      <c r="C116" s="36" t="s">
        <v>1852</v>
      </c>
      <c r="D116" s="9" t="s">
        <v>1853</v>
      </c>
      <c r="E116" s="35" t="s">
        <v>199</v>
      </c>
      <c r="F116" s="36">
        <v>5</v>
      </c>
    </row>
    <row r="117" spans="1:6" x14ac:dyDescent="0.25">
      <c r="A117" s="2" t="s">
        <v>1635</v>
      </c>
      <c r="B117" s="28" t="s">
        <v>1827</v>
      </c>
      <c r="C117" s="36" t="s">
        <v>1854</v>
      </c>
      <c r="D117" s="9" t="s">
        <v>1855</v>
      </c>
      <c r="E117" s="35" t="s">
        <v>199</v>
      </c>
      <c r="F117" s="36">
        <v>5</v>
      </c>
    </row>
    <row r="118" spans="1:6" x14ac:dyDescent="0.25">
      <c r="A118" s="2" t="s">
        <v>1635</v>
      </c>
      <c r="B118" s="28" t="s">
        <v>1827</v>
      </c>
      <c r="C118" s="36" t="s">
        <v>1856</v>
      </c>
      <c r="D118" s="9" t="s">
        <v>1857</v>
      </c>
      <c r="E118" s="35" t="s">
        <v>199</v>
      </c>
      <c r="F118" s="36">
        <v>5</v>
      </c>
    </row>
    <row r="119" spans="1:6" x14ac:dyDescent="0.25">
      <c r="A119" s="2" t="s">
        <v>1635</v>
      </c>
      <c r="B119" s="28" t="s">
        <v>1827</v>
      </c>
      <c r="C119" s="36" t="s">
        <v>1858</v>
      </c>
      <c r="D119" s="9" t="s">
        <v>1859</v>
      </c>
      <c r="E119" s="35" t="s">
        <v>199</v>
      </c>
      <c r="F119" s="36">
        <v>5</v>
      </c>
    </row>
    <row r="120" spans="1:6" x14ac:dyDescent="0.25">
      <c r="A120" s="2" t="s">
        <v>1635</v>
      </c>
      <c r="B120" s="28" t="s">
        <v>1827</v>
      </c>
      <c r="C120" s="36" t="s">
        <v>1860</v>
      </c>
      <c r="D120" s="9" t="s">
        <v>1861</v>
      </c>
      <c r="E120" s="35" t="s">
        <v>199</v>
      </c>
      <c r="F120" s="36">
        <v>5</v>
      </c>
    </row>
    <row r="121" spans="1:6" x14ac:dyDescent="0.25">
      <c r="A121" s="2" t="s">
        <v>1635</v>
      </c>
      <c r="B121" s="28" t="s">
        <v>1827</v>
      </c>
      <c r="C121" s="36" t="s">
        <v>1862</v>
      </c>
      <c r="D121" s="9" t="s">
        <v>1863</v>
      </c>
      <c r="E121" s="35" t="s">
        <v>199</v>
      </c>
      <c r="F121" s="36">
        <v>5</v>
      </c>
    </row>
    <row r="122" spans="1:6" x14ac:dyDescent="0.25">
      <c r="A122" s="2" t="s">
        <v>1635</v>
      </c>
      <c r="B122" s="28" t="s">
        <v>1827</v>
      </c>
      <c r="C122" s="36" t="s">
        <v>1864</v>
      </c>
      <c r="D122" s="9" t="s">
        <v>1865</v>
      </c>
      <c r="E122" s="35" t="s">
        <v>199</v>
      </c>
      <c r="F122" s="36">
        <v>5</v>
      </c>
    </row>
    <row r="123" spans="1:6" x14ac:dyDescent="0.25">
      <c r="A123" s="2" t="s">
        <v>1635</v>
      </c>
      <c r="B123" s="28" t="s">
        <v>1827</v>
      </c>
      <c r="C123" s="36" t="s">
        <v>1866</v>
      </c>
      <c r="D123" s="9" t="s">
        <v>1867</v>
      </c>
      <c r="E123" s="35" t="s">
        <v>199</v>
      </c>
      <c r="F123" s="36">
        <v>5</v>
      </c>
    </row>
    <row r="124" spans="1:6" x14ac:dyDescent="0.25">
      <c r="A124" s="2" t="s">
        <v>1635</v>
      </c>
      <c r="B124" s="28" t="s">
        <v>1827</v>
      </c>
      <c r="C124" s="36" t="s">
        <v>1868</v>
      </c>
      <c r="D124" s="9" t="s">
        <v>1869</v>
      </c>
      <c r="E124" s="35" t="s">
        <v>199</v>
      </c>
      <c r="F124" s="36">
        <v>5</v>
      </c>
    </row>
    <row r="125" spans="1:6" x14ac:dyDescent="0.25">
      <c r="A125" s="2" t="s">
        <v>1635</v>
      </c>
      <c r="B125" s="28" t="s">
        <v>1827</v>
      </c>
      <c r="C125" s="36" t="s">
        <v>1870</v>
      </c>
      <c r="D125" s="9" t="s">
        <v>1871</v>
      </c>
      <c r="E125" s="35" t="s">
        <v>199</v>
      </c>
      <c r="F125" s="36">
        <v>5</v>
      </c>
    </row>
    <row r="126" spans="1:6" x14ac:dyDescent="0.25">
      <c r="A126" s="2" t="s">
        <v>1635</v>
      </c>
      <c r="B126" s="28" t="s">
        <v>1827</v>
      </c>
      <c r="C126" s="36" t="s">
        <v>1872</v>
      </c>
      <c r="D126" s="9" t="s">
        <v>1873</v>
      </c>
      <c r="E126" s="35" t="s">
        <v>199</v>
      </c>
      <c r="F126" s="36">
        <v>5</v>
      </c>
    </row>
    <row r="127" spans="1:6" x14ac:dyDescent="0.25">
      <c r="A127" s="2" t="s">
        <v>1635</v>
      </c>
      <c r="B127" s="28" t="s">
        <v>1827</v>
      </c>
      <c r="C127" s="36" t="s">
        <v>1874</v>
      </c>
      <c r="D127" s="9" t="s">
        <v>1875</v>
      </c>
      <c r="E127" s="35" t="s">
        <v>199</v>
      </c>
      <c r="F127" s="36">
        <v>5</v>
      </c>
    </row>
    <row r="128" spans="1:6" x14ac:dyDescent="0.25">
      <c r="A128" s="2" t="s">
        <v>1635</v>
      </c>
      <c r="B128" s="28" t="s">
        <v>1827</v>
      </c>
      <c r="C128" s="36" t="s">
        <v>1876</v>
      </c>
      <c r="D128" s="9" t="s">
        <v>1877</v>
      </c>
      <c r="E128" s="35" t="s">
        <v>199</v>
      </c>
      <c r="F128" s="36">
        <v>5</v>
      </c>
    </row>
    <row r="129" spans="1:6" x14ac:dyDescent="0.25">
      <c r="A129" s="2" t="s">
        <v>1635</v>
      </c>
      <c r="B129" s="28" t="s">
        <v>1827</v>
      </c>
      <c r="C129" s="36" t="s">
        <v>1878</v>
      </c>
      <c r="D129" s="9" t="s">
        <v>1853</v>
      </c>
      <c r="E129" s="35" t="s">
        <v>199</v>
      </c>
      <c r="F129" s="36">
        <v>5</v>
      </c>
    </row>
    <row r="130" spans="1:6" x14ac:dyDescent="0.25">
      <c r="A130" s="2" t="s">
        <v>1635</v>
      </c>
      <c r="B130" s="28" t="s">
        <v>1827</v>
      </c>
      <c r="C130" s="36" t="s">
        <v>1879</v>
      </c>
      <c r="D130" s="9" t="s">
        <v>1880</v>
      </c>
      <c r="E130" s="35" t="s">
        <v>199</v>
      </c>
      <c r="F130" s="36">
        <v>5</v>
      </c>
    </row>
    <row r="131" spans="1:6" x14ac:dyDescent="0.25">
      <c r="A131" s="2" t="s">
        <v>1635</v>
      </c>
      <c r="B131" s="28" t="s">
        <v>1881</v>
      </c>
      <c r="C131" s="36" t="s">
        <v>1882</v>
      </c>
      <c r="D131" s="9" t="s">
        <v>605</v>
      </c>
      <c r="E131" s="35" t="s">
        <v>197</v>
      </c>
      <c r="F131" s="36">
        <v>30</v>
      </c>
    </row>
    <row r="132" spans="1:6" x14ac:dyDescent="0.25">
      <c r="A132" s="2" t="s">
        <v>1635</v>
      </c>
      <c r="B132" s="28" t="s">
        <v>1881</v>
      </c>
      <c r="C132" s="36" t="s">
        <v>1883</v>
      </c>
      <c r="D132" s="9" t="s">
        <v>605</v>
      </c>
      <c r="E132" s="35" t="s">
        <v>197</v>
      </c>
      <c r="F132" s="36">
        <v>30</v>
      </c>
    </row>
    <row r="133" spans="1:6" x14ac:dyDescent="0.25">
      <c r="A133" s="2" t="s">
        <v>1635</v>
      </c>
      <c r="B133" s="28" t="s">
        <v>1881</v>
      </c>
      <c r="C133" s="36" t="s">
        <v>1884</v>
      </c>
      <c r="D133" s="9" t="s">
        <v>605</v>
      </c>
      <c r="E133" s="35" t="s">
        <v>197</v>
      </c>
      <c r="F133" s="36">
        <v>30</v>
      </c>
    </row>
  </sheetData>
  <autoFilter ref="A1:F133" xr:uid="{00000000-0009-0000-0000-00000B000000}"/>
  <conditionalFormatting sqref="C2:C83 C104:C133">
    <cfRule type="duplicateValues" dxfId="17" priority="1"/>
  </conditionalFormatting>
  <hyperlinks>
    <hyperlink ref="D2" r:id="rId1" display="https://eee.uniwa.gr/documents/program/perigrammata/ex_1/EEE.1.1_%CE%9C%CE%B1%CE%B8%CE%B7%CE%BC%CE%B1%CF%84%CE%B9%CE%BA%CE%AE-%CE%91%CE%BD%CE%AC%CE%BB%CF%85%CF%83%CE%B7-I.pdf" xr:uid="{00000000-0004-0000-0B00-000000000000}"/>
    <hyperlink ref="D3" r:id="rId2" display="https://eee.uniwa.gr/documents/program/perigrammata/ex_1/EEE.1.2_%CE%A6%CF%85%CF%83%CE%B9%CE%BA%CE%AE.pdf" xr:uid="{00000000-0004-0000-0B00-000001000000}"/>
    <hyperlink ref="D4" r:id="rId3" display="https://eee.uniwa.gr/documents/program/perigrammata/ex_1/EEE.1.3_%CE%97%CE%BB%CE%B5%CE%BA%CF%84%CF%81%CE%B9%CE%BA%CE%AC-%CE%9A%CF%85%CE%BA%CE%BB%CF%8E%CE%BC%CE%B1%CF%84%CE%B1-%CE%99.pdf" xr:uid="{00000000-0004-0000-0B00-000002000000}"/>
    <hyperlink ref="D5" r:id="rId4" display="https://eee.uniwa.gr/documents/program/perigrammata/ex_1/EEE.1.4_%CE%93%CE%A1%CE%91%CE%9C%CE%9C%CE%99%CE%9A%CE%97_%CE%91%CE%9B%CE%93%CE%95%CE%92%CE%A1%CE%91.pdf" xr:uid="{00000000-0004-0000-0B00-000003000000}"/>
    <hyperlink ref="D6" r:id="rId5" display="https://eee.uniwa.gr/documents/program/perigrammata/ex_1/EEE.1.5_%CE%95%CE%B9%CF%83%CE%B1%CE%B3%CF%89%CE%B3%CE%AE-%CF%83%CF%84%CE%BF%CE%BD-%CE%A0%CF%81%CE%BF%CE%B3%CF%81%CE%B1%CE%BC%CE%BC%CE%B1%CF%84%CE%B9%CF%83%CE%BC%CF%8C.pdf" xr:uid="{00000000-0004-0000-0B00-000004000000}"/>
    <hyperlink ref="D7" r:id="rId6" display="https://eee.uniwa.gr/documents/program/perigrammata/ex_1/EEE.1.6_%CE%9F%CF%81%CE%B3%CE%AC%CE%BD%CF%89%CF%83%CE%B7-%CE%BA%CE%B1%CE%B9-%CE%94%CE%B9%CE%BF%CE%AF%CE%BA%CE%B7%CF%83%CE%B7-%CE%95%CF%80%CE%B9%CF%87%CE%B5%CE%B9%CF%81%CE%AE%CF%83%CE%B5%CF%89%CE%BD.pdf" xr:uid="{00000000-0004-0000-0B00-000005000000}"/>
    <hyperlink ref="D8" r:id="rId7" display="https://eee.uniwa.gr/documents/program/perigrammata/ex_1/EEE.1.7_%CE%95%CF%80%CE%B9%CF%83%CF%84%CE%AE%CE%BC%CE%B7-%CE%A4%CE%B5%CF%87%CE%BD%CE%BF%CE%BB%CE%BF%CE%B3%CE%AF%CE%B1-%CE%BA%CE%B1%CE%B9-%CE%9A%CE%BF%CE%B9%CE%BD%CF%89%CE%BD%CE%AF%CE%B1.pdf" xr:uid="{00000000-0004-0000-0B00-000006000000}"/>
    <hyperlink ref="D9" r:id="rId8" display="https://eee.uniwa.gr/documents/program/perigrammata/ex_1/EEE.1.8_%CE%91%CE%B3%CE%B3%CE%BB%CE%B9%CE%BA%CE%AE %CE%93%CE%BB%CF%8E%CF%83%CF%83%CE%B1-%CE%99.pdf" xr:uid="{00000000-0004-0000-0B00-000007000000}"/>
    <hyperlink ref="D10" r:id="rId9" display="https://eee.uniwa.gr/documents/program/perigrammata/ex_2/EEE.2.1_%CE%9C%CE%B1%CE%B8%CE%B7%CE%BC%CE%B1%CF%84%CE%B9%CE%BA%CE%AE-%CE%91%CE%BD%CE%AC%CE%BB%CF%85%CF%83%CE%B7-I%CE%99.pdf" xr:uid="{00000000-0004-0000-0B00-000008000000}"/>
    <hyperlink ref="D11" r:id="rId10" display="https://eee.uniwa.gr/documents/program/perigrammata/ex_2/EEE.2.2_%CE%97%CE%BB%CE%B5%CE%BA%CF%84%CF%81%CE%BF%CE%BD%CE%B9%CE%BA%CE%AC-%CE%99.pdf" xr:uid="{00000000-0004-0000-0B00-000009000000}"/>
    <hyperlink ref="D12" r:id="rId11" display="https://eee.uniwa.gr/documents/program/perigrammata/ex_2/EEE.2.3_%CE%97%CE%BB%CE%B5%CE%BA%CF%84%CF%81%CE%B9%CE%BA%CE%AC-%CE%9A%CF%85%CE%BA%CE%BB%CF%8E%CE%BC%CE%B1%CF%84%CE%B1-%CE%99%CE%99.pdf" xr:uid="{00000000-0004-0000-0B00-00000A000000}"/>
    <hyperlink ref="D14" r:id="rId12" display="https://eee.uniwa.gr/documents/program/perigrammata/ex_2/EEE.2.5_%CE%91%CE%BD%CF%84%CE%B9%CE%BA%CE%B5%CE%B9%CE%BC%CE%B5%CE%BD%CE%BF%CF%83%CF%84%CF%81%CE%B1%CF%86%CE%AE%CF%82-%CE%A0%CF%81%CE%BF%CE%B3%CF%81%CE%B1%CE%BC%CE%BC%CE%B1%CF%84%CE%B9%CF%83%CE%BC%CF%8C%CF%82.pdf" xr:uid="{00000000-0004-0000-0B00-00000B000000}"/>
    <hyperlink ref="D13" r:id="rId13" display="https://eee.uniwa.gr/documents/program/perigrammata/ex_2/EEE.2.4_%CE%A3%CF%87%CE%B5%CE%B4%CE%AF%CE%B1%CF%83%CE%B7-%CE%9B%CE%BF%CE%B3%CE%B9%CE%BA%CF%8E%CE%BD-%CE%9A%CF%85%CE%BA%CE%BB%CF%89%CE%BC%CE%AC%CF%84%CF%89%CE%BD.pdf" xr:uid="{00000000-0004-0000-0B00-00000C000000}"/>
    <hyperlink ref="D15" r:id="rId14" display="https://eee.uniwa.gr/documents/program/perigrammata/ex_2/EEE.2.6_%CE%91%CF%81%CE%B9%CE%B8%CE%BC%CE%B7%CF%84%CE%B9%CE%BA%CE%AE-%CE%91%CE%BD%CE%AC%CE%BB%CF%85%CF%83%CE%B7.pdf" xr:uid="{00000000-0004-0000-0B00-00000D000000}"/>
    <hyperlink ref="D16" r:id="rId15" display="https://eee.uniwa.gr/documents/program/perigrammata/ex_2/EEE.2.7_%CE%99%CF%83%CF%84%CE%BF%CF%81%CE%AF%CE%B1-%CF%84%CE%B7%CF%82-%CE%A4%CE%B5%CF%87%CE%BD%CE%BF%CE%BB%CE%BF%CE%B3%CE%AF%CE%B1%CF%82.pdf" xr:uid="{00000000-0004-0000-0B00-00000E000000}"/>
    <hyperlink ref="D17" r:id="rId16" display="https://eee.uniwa.gr/documents/program/perigrammata/ex_2/EEE.2.8_%CE%91%CE%B3%CE%B3%CE%BB%CE%B9%CE%BA%CE%AE-%CE%93%CE%BB%CF%8E%CF%83%CF%83%CE%B1-%CE%99%CE%99.pdf" xr:uid="{00000000-0004-0000-0B00-00000F000000}"/>
    <hyperlink ref="D18" r:id="rId17" display="https://eee.uniwa.gr/documents/program/perigrammata/ex_3/EEE.3.1_%CE%94%CE%B9%CE%B1%CF%86%CE%BF%CF%81%CE%B9%CE%BA%CE%AD%CF%82-%CE%95%CE%BE%CE%B9%CF%83%CF%8E%CF%83%CE%B5%CE%B9%CF%82-%CE%9C%CE%B5%CF%84%CE%B1%CF%83%CF%87%CE%B7%CE%BC%CE%B1%CF%84%CE%B9%CF%83%CE%BC%CE%BF%CE%AF.pdf" xr:uid="{00000000-0004-0000-0B00-000010000000}"/>
    <hyperlink ref="D19" r:id="rId18" display="https://eee.uniwa.gr/documents/program/perigrammata/ex_3/EEE.3.2_%CE%97%CE%BB%CE%B5%CE%BA%CF%84%CF%81%CE%BF%CF%84%CE%B5%CF%87%CE%BD%CE%B9%CE%BA%CE%AC-%CE%A5%CE%BB%CE%B9%CE%BA%CE%AC.pdf" xr:uid="{00000000-0004-0000-0B00-000011000000}"/>
    <hyperlink ref="D20" r:id="rId19" display="https://eee.uniwa.gr/documents/program/perigrammata/ex_3/EEE.3.3_%CE%97%CE%BB%CE%B5%CE%BA%CF%84%CF%81%CE%BF%CE%BD%CE%B9%CE%BA%CE%AC-%CE%99%CE%99.pdf" xr:uid="{00000000-0004-0000-0B00-000012000000}"/>
    <hyperlink ref="D21" r:id="rId20" display="https://eee.uniwa.gr/documents/program/perigrammata/ex_3/EEE.3.4_%CE%A3%CF%87%CE%B5%CE%B4%CE%AF%CE%B1%CF%83%CE%B7-%CE%A8%CE%B7%CF%86%CE%B9%CE%B1%CE%BA%CF%8E%CE%BD-%CE%A3%CF%85%CF%83%CF%84%CE%B7%CE%BC%CE%AC%CF%84%CF%89%CE%BD.pdf" xr:uid="{00000000-0004-0000-0B00-000013000000}"/>
    <hyperlink ref="D22" r:id="rId21" display="https://eee.uniwa.gr/documents/program/perigrammata/ex_3/EEE.3.5_%CE%97%CE%BB%CE%B5%CE%BA%CF%84%CF%81%CE%BF%CE%BB%CE%BF%CE%B3%CE%B9%CE%BA%CF%8C-%CE%BA%CE%B1%CE%B9-%CE%97%CE%BB%CE%B5%CE%BA%CF%84%CF%81%CE%BF%CE%BD%CE%B9%CE%BA%CF%8C-%CE%A3%CF%87%CE%AD%CE%B4%CE%B9%CE%BF.pdf" xr:uid="{00000000-0004-0000-0B00-000014000000}"/>
    <hyperlink ref="D23" r:id="rId22" display="https://eee.uniwa.gr/documents/program/perigrammata/ex_3/EEE.3.6_%CE%94%CE%B9%CE%B1%CE%BA%CF%81%CE%B9%CF%84%CE%AC-%CE%9C%CE%B1%CE%B8%CE%B7%CE%BC%CE%B1%CF%84%CE%B9%CE%BA%CE%AC.pdf" xr:uid="{00000000-0004-0000-0B00-000015000000}"/>
    <hyperlink ref="D24" r:id="rId23" display="https://eee.uniwa.gr/documents/program/perigrammata/ex_3/EEE.3.7_%CE%94%CE%B9%CE%BF%CE%AF%CE%BA%CE%B7%CF%83%CE%B7-%CE%BA%CE%B1%CE%B9-%CE%94%CE%B9%CE%B1%CF%87%CE%B5%CE%AF%CF%81%CE%B9%CF%83%CE%B7-%CE%A4%CE%B5%CF%87%CE%BD%CE%B9%CE%BA%CF%8E%CE%BD-%CE%88%CF%81%CE%B3%CF%89%CE%BD.pdf" xr:uid="{00000000-0004-0000-0B00-000016000000}"/>
    <hyperlink ref="D25" r:id="rId24" display="https://eee.uniwa.gr/documents/program/perigrammata/ex_3/EEE.3.8_%CE%94%CE%B9%CE%B1%CF%83%CF%86%CE%AC%CE%BB%CE%B9%CF%83%CE%B7-%CE%A0%CE%BF%CE%B9%CF%8C%CF%84%CE%B7%CF%84%CE%B1%CF%82-%CE%BA%CE%B1%CE%B9-%CE%91%CE%BE%CE%B9%CE%BF%CF%80%CE%B9%CF%83%CF%84%CE%AF%CE%B1.pdf" xr:uid="{00000000-0004-0000-0B00-000017000000}"/>
    <hyperlink ref="D26" r:id="rId25" display="https://eee.uniwa.gr/documents/program/perigrammata/ex_4/EEE.4.1_%CE%A3%CE%AE%CE%BC%CE%B1%CF%84%CE%B1-%CE%BA%CE%B1%CE%B9-%CE%A3%CF%85%CF%83%CF%84%CE%AE%CE%BC%CE%B1%CF%84%CE%B1.pdf" xr:uid="{00000000-0004-0000-0B00-000018000000}"/>
    <hyperlink ref="D27" r:id="rId26" display="https://eee.uniwa.gr/documents/program/perigrammata/ex_4/EEE.4.2_%CE%91%CF%81%CF%87%CE%B9%CF%84%CE%B5%CE%BA%CF%84%CE%BF%CE%BD%CE%B9%CE%BA%CE%AE-%CE%A5%CF%80%CE%BF%CE%BB%CE%BF%CE%B3%CE%B9%CF%83%CF%84%CE%B9%CE%BA%CF%8E%CE%BD-%CE%A3%CF%85%CF%83%CF%84%CE%B7%CE%BC%CE%AC%CF%84%CF%89%CE%BD.pdf" xr:uid="{00000000-0004-0000-0B00-000019000000}"/>
    <hyperlink ref="D28" r:id="rId27" display="https://eee.uniwa.gr/documents/program/perigrammata/ex_4/EEE.4.3_%CE%A4%CE%B5%CF%87%CE%BD%CE%B9%CE%BA%CE%AE-%CE%9C%CE%B7%CF%87%CE%B1%CE%BD%CE%B9%CE%BA%CE%AE.pdf" xr:uid="{00000000-0004-0000-0B00-00001A000000}"/>
    <hyperlink ref="D29" r:id="rId28" display="https://eee.uniwa.gr/documents/program/perigrammata/ex_4/EEE.4.4_%CE%A0%CE%B9%CE%B8%CE%B1%CE%BD%CF%8C%CF%84%CE%B7%CF%84%CE%B5%CF%82-%CE%BA%CE%B1%CE%B9-%CE%A3%CF%84%CE%B1%CF%84%CE%B9%CF%83%CF%84%CE%B9%CE%BA%CE%AE.pdf" xr:uid="{00000000-0004-0000-0B00-00001B000000}"/>
    <hyperlink ref="D30" r:id="rId29" display="https://eee.uniwa.gr/documents/program/perigrammata/ex_4/EEE.4.5_%CE%97%CE%BB%CE%B5%CE%BA%CF%84%CF%81%CE%BF%CE%BC%CE%B1%CE%B3%CE%BD%CE%B7%CF%84%CE%B9%CE%BA%CE%AC-%CE%A0%CE%B5%CE%B4%CE%AF%CE%B1-%CE%99.pdf" xr:uid="{00000000-0004-0000-0B00-00001C000000}"/>
    <hyperlink ref="D31" r:id="rId30" display="https://eee.uniwa.gr/documents/program/perigrammata/ex_4/EEE.4.6_%CE%95%CE%B9%CF%83%CE%B1%CE%B3%CF%89%CE%B3%CE%AE_%CF%83%CF%84%CE%B7%CE%BD_%CE%9A%CE%B2%CE%B1%CE%BD%CF%84%CE%B9%CE%BA%CE%AE-%CE%A6%CF%85%CF%83%CE%B9%CE%BA%CE%AE.pdf" xr:uid="{00000000-0004-0000-0B00-00001D000000}"/>
    <hyperlink ref="D32" r:id="rId31" display="https://eee.uniwa.gr/documents/program/perigrammata/ex_4/EEE.4.7_%CE%95%CE%B9%CF%83%CE%B1%CE%B3%CF%89%CE%B3%CE%AE-%CF%83%CF%84%CE%B7%CE%BD-%CE%95%CF%80%CE%B9%CF%87%CE%B5%CE%B9%CF%81%CE%B7%CF%83%CE%B9%CE%B1%CE%BA%CE%AE-%CE%88%CF%81%CE%B5%CF%85%CE%BD%CE%B1.pdf" xr:uid="{00000000-0004-0000-0B00-00001E000000}"/>
    <hyperlink ref="D33" r:id="rId32" display="https://eee.uniwa.gr/documents/program/perigrammata/ex_4/EEE.4.8_%CE%95%CE%BD%CE%AD%CF%81%CE%B3%CE%B5%CE%B9%CE%B1-%CE%BA%CE%B1%CE%B9-%CE%A0%CE%B5%CF%81%CE%B9%CE%B2%CE%AC%CE%BB%CE%BB%CE%BF%CE%BD.pdf" xr:uid="{00000000-0004-0000-0B00-00001F000000}"/>
    <hyperlink ref="D34" r:id="rId33" display="https://eee.uniwa.gr/documents/program/perigrammata/ex_5/EEE.5.1_%CE%91%CE%BB%CE%B3%CF%8C%CF%81%CE%B9%CE%B8%CE%BC%CE%BF%CE%B9-%CE%BA%CE%B1%CE%B9-%CE%94%CE%BF%CE%BC%CE%AD%CF%82-%CE%94%CE%B5%CE%B4%CE%BF%CE%BC%CE%AD%CE%BD%CF%89%CE%BD.pdf" xr:uid="{00000000-0004-0000-0B00-000020000000}"/>
    <hyperlink ref="D35" r:id="rId34" display="https://eee.uniwa.gr/documents/program/perigrammata/ex_5/EEE.5.2_%CE%A3%CF%85%CF%83%CF%84%CE%AE%CE%BC%CE%B1%CF%84%CE%B1-%CE%91%CF%85%CF%84%CE%BF%CE%BC%CE%AC%CF%84%CE%BF%CF%85-%CE%95%CE%BB%CE%AD%CE%B3%CF%87%CE%BF%CF%85-%CE%99.pdf" xr:uid="{00000000-0004-0000-0B00-000021000000}"/>
    <hyperlink ref="D36" r:id="rId35" display="https://eee.uniwa.gr/documents/program/perigrammata/ex_5/EEE.5.3_%CE%A4%CE%B7%CE%BB%CE%B5%CF%80%CE%B9%CE%BA%CE%BF%CE%B9%CE%BD%CF%89%CE%BD%CE%AF%CE%B5%CF%82.pdf" xr:uid="{00000000-0004-0000-0B00-000022000000}"/>
    <hyperlink ref="D37" r:id="rId36" display="https://eee.uniwa.gr/documents/program/perigrammata/ex_5/EEE.5.4_%CE%97%CE%BB%CE%B5%CE%BA%CF%84%CF%81%CE%BF%CE%BC%CE%B1%CE%B3%CE%BD%CE%B7%CF%84%CE%B9%CE%BA%CE%AC-%CE%A0%CE%B5%CE%B4%CE%AF%CE%B1-%CE%99%CE%99.pdf" xr:uid="{00000000-0004-0000-0B00-000023000000}"/>
    <hyperlink ref="D38" r:id="rId37" display="https://eee.uniwa.gr/documents/program/perigrammata/ex_5/EEE.5.5_%CE%97%CE%BB%CE%B5%CE%BA%CF%84%CF%81%CE%BF%CE%BC%CE%B7%CF%87%CE%B1%CE%BD%CE%B9%CE%BA%CE%AE-%CE%9C%CE%B5%CF%84%CE%B1%CF%84%CF%81%CE%BF%CF%80%CE%AE-%CE%95%CE%BD%CE%AD%CF%81%CE%B3%CE%B5%CE%B9%CE%B1%CF%82.pdf" xr:uid="{00000000-0004-0000-0B00-000024000000}"/>
    <hyperlink ref="D39" r:id="rId38" display="https://eee.uniwa.gr/documents/program/perigrammata/ex_5/EEE.5.6_%CE%A3%CF%84%CE%BF%CF%87%CE%B1%CF%83%CF%84%CE%B9%CE%BA%CE%AC-%CE%A3%CE%AE%CE%BC%CE%B1%CF%84%CE%B1.pdf" xr:uid="{00000000-0004-0000-0B00-000025000000}"/>
    <hyperlink ref="D40" r:id="rId39" display="https://eee.uniwa.gr/documents/program/perigrammata/ex_5/EEE.5.7_%CE%92%CE%B5%CE%BB%CF%84%CE%B9%CF%83%CF%84%CE%BF%CF%80%CE%BF%CE%AF%CE%B7%CF%83%CE%B7-%CE%A3%CF%85%CF%83%CF%84%CE%B7%CE%BC%CE%AC%CF%84%CF%89%CE%BD.pdf" xr:uid="{00000000-0004-0000-0B00-000026000000}"/>
    <hyperlink ref="D41" r:id="rId40" display="https://eee.uniwa.gr/documents/program/perigrammata/ex_5/EEE.5.8_%CE%91%CE%B3%CE%B3%CE%BB%CE%B9%CE%BA%CE%AE-%CE%93%CE%BB%CF%8E%CF%83%CF%83%CE%B1-%CE%95%CE%B9%CE%B4%CE%B9%CE%BA%CF%8C%CF%84%CE%B7%CF%84%CE%B1%CF%82-%CE%99.pdf" xr:uid="{00000000-0004-0000-0B00-000027000000}"/>
    <hyperlink ref="D42" r:id="rId41" display="https://eee.uniwa.gr/documents/program/perigrammata/ex_6/EEE.6.1_%CE%97%CE%BB%CE%B5%CE%BA%CF%84%CF%81%CE%B9%CE%BA%CE%AD%CF%82-%CE%95%CE%B3%CE%BA%CE%B1%CF%84%CE%B1%CF%83%CF%84%CE%AC%CF%83%CE%B5%CE%B9%CF%82.pdf" xr:uid="{00000000-0004-0000-0B00-000028000000}"/>
    <hyperlink ref="D43" r:id="rId42" display="https://eee.uniwa.gr/documents/program/perigrammata/ex_6/EEE.6.2_E%CE%B9%CF%83%CE%B1%CE%B3%CF%89%CE%B3%CE%AE-%CF%83%CF%84%CE%B1-%CE%A3%CE%97%CE%95.pdf" xr:uid="{00000000-0004-0000-0B00-000029000000}"/>
    <hyperlink ref="D44" r:id="rId43" display="https://eee.uniwa.gr/documents/program/perigrammata/ex_6/EEE.6.3_%CE%97%CE%BB%CE%B5%CE%BA%CF%84%CF%81%CE%BF%CE%BD%CE%B9%CE%BA%CE%AC-%CE%99%CF%83%CF%87%CF%8D%CE%BF%CF%82-I.pdf" xr:uid="{00000000-0004-0000-0B00-00002A000000}"/>
    <hyperlink ref="D45" r:id="rId44" display="https://eee.uniwa.gr/documents/program/perigrammata/ex_6/EEE.6.4_%CE%94%CE%AF%CE%BA%CF%84%CF%85%CE%B1-%CE%A5%CF%80%CE%BF%CE%BB%CE%BF%CE%B3%CE%B9%CF%83%CF%84%CF%8E%CE%BD.pdf" xr:uid="{00000000-0004-0000-0B00-00002B000000}"/>
    <hyperlink ref="D46" r:id="rId45" display="https://eee.uniwa.gr/documents/program/perigrammata/ex_6/EEE.6.5_%CE%97%CE%BB%CE%B5%CE%BA%CF%84%CF%81%CE%B9%CE%BA%CE%AD%CF%82-%CE%9C%CE%B5%CF%84%CF%81%CE%AE%CF%83%CE%B5%CE%B9%CF%82.pdf" xr:uid="{00000000-0004-0000-0B00-00002C000000}"/>
    <hyperlink ref="D47" r:id="rId46" display="https://eee.uniwa.gr/documents/program/perigrammata/ex_6/EEE.6.6_%CE%9F%CF%80%CF%84%CE%B9%CE%BA%CE%BF%CE%B7%CE%BB%CE%B5%CE%BA%CF%84%CF%81%CE%BF%CE%BD%CE%B9%CE%BA%CE%AE.pdf" xr:uid="{00000000-0004-0000-0B00-00002D000000}"/>
    <hyperlink ref="D48" r:id="rId47" display="https://eee.uniwa.gr/documents/program/perigrammata/ex_6/EEE.6.7_A%CF%81%CF%87%CE%AD%CF%82-%CE%98%CE%B5%CF%81%CE%BC%CE%BF%CE%B4%CF%85%CE%BD%CE%B1%CE%BC%CE%B9%CE%BA%CE%AE%CF%82-%CE%BA%CE%B1%CE%B9-%CE%9C%CE%B5%CF%84%CE%AC%CE%B4%CE%BF%CF%83%CE%B7%CF%82-%CE%98%CE%B5%CF%81%CE%BC%CF%8C%CF%84%CE%B7%CF%84%CE%B1%CF%82.pdf" xr:uid="{00000000-0004-0000-0B00-00002E000000}"/>
    <hyperlink ref="D49" r:id="rId48" display="https://eee.uniwa.gr/documents/program/perigrammata/ex_6/EEE.6.8_%CE%91%CE%B3%CE%B3%CE%BB%CE%B9%CE%BA%CE%AE-%CE%93%CE%BB%CF%8E%CF%83%CF%83%CE%B1-%CE%95%CE%B9%CE%B4%CE%B9%CE%BA%CF%8C%CF%84%CE%B7%CF%84%CE%B1%CF%82-%CE%99%CE%99.pdf" xr:uid="{00000000-0004-0000-0B00-00002F000000}"/>
    <hyperlink ref="D50" r:id="rId49" display="https://eee.uniwa.gr/documents/program/perigrammata/ex_7_9_a_kiklos/7_%CE%91/EEE.7-1.1_%CE%A3%CF%85%CF%83%CF%84%CE%AE%CE%BC%CE%B1%CF%84%CE%B1 %CE%97%CE%BB%CE%B5%CE%BA%CF%84%CF%81%CE%B9%CE%BA%CE%AE%CF%82 %CE%95%CE%BD%CE%AD%CF%81%CE%B3%CE%B5%CE%B9%CE%B1%CF%82 %CE%99.pdf" xr:uid="{00000000-0004-0000-0B00-000030000000}"/>
    <hyperlink ref="D51" r:id="rId50" display="https://eee.uniwa.gr/documents/program/perigrammata/ex_7_9_a_kiklos/7_%CE%91/EEE.7-1.2_%CE%97%CE%9B%CE%95%CE%9A%CE%A4%CE%A1%CE%99%CE%9A%CE%95%CE%A3 %CE%9C%CE%97%CE%A7%CE%91%CE%9D%CE%95%CE%A3 %CE%99.pdf" xr:uid="{00000000-0004-0000-0B00-000031000000}"/>
    <hyperlink ref="D52" r:id="rId51" display="https://eee.uniwa.gr/documents/program/perigrammata/ex_7_9_a_kiklos/7_%CE%91/EEE.7-1.3_%CE%A5%CF%88%CE%B7%CE%BB%CE%AD%CF%82 %CE%A4%CE%AC%CF%83%CE%B5%CE%B9%CF%82 %CE%99.pdf" xr:uid="{00000000-0004-0000-0B00-000032000000}"/>
    <hyperlink ref="D53" r:id="rId52" display="https://eee.uniwa.gr/documents/program/perigrammata/ex_7_9_a_kiklos/7_%CE%91/EEE.7-1.4_%CE%92%CE%B9%CE%BF%CE%BC%CE%B7%CF%87%CE%B1%CE%BD%CE%B9%CE%BA%CE%AD%CF%82 %CE%97%CE%BB%CE%B5%CE%BA%CF%84%CF%81%CE%B9%CE%BA%CE%AD%CF%82 %CE%95%CE%B3%CE%BA%CE%B1%CF%84%CE%B1%CF%83%CF%84%CE%AC%CF%83%CE%B5%CE%B9%CF%82.pdf" xr:uid="{00000000-0004-0000-0B00-000033000000}"/>
    <hyperlink ref="D54" r:id="rId53" display="https://eee.uniwa.gr/documents/program/perigrammata/ex_7_9_a_kiklos/7_%CE%91/EEE.7-1.5_%CE%91%CE%BD%CE%B1%CE%BD%CE%B5%CF%8E%CF%83%CE%B9%CE%BC%CE%B5%CF%82 %CE%A0%CE%B7%CE%B3%CE%AD%CF%82 %CE%95%CE%BD%CE%AD%CF%81%CE%B3%CE%B5%CE%B9%CE%B1%CF%82 %CE%99.pdf" xr:uid="{00000000-0004-0000-0B00-000034000000}"/>
    <hyperlink ref="D55" r:id="rId54" display="https://eee.uniwa.gr/documents/program/perigrammata/ex_7_9_a_kiklos/7_%CE%91/EEE.7-1.6_%CE%97%CE%BB%CE%B5%CE%BA%CF%84%CF%81%CE%BF%CE%BD%CE%B9%CE%BA%CE%AC %CE%99%CF%83%CF%87%CF%8D%CE%BF%CF%82 I%CE%99.pdf" xr:uid="{00000000-0004-0000-0B00-000035000000}"/>
    <hyperlink ref="D56" r:id="rId55" display="https://eee.uniwa.gr/documents/program/perigrammata/ex_7_9_a_kiklos/7_%CE%91/EEE.7-1.7_%CE%91%CF%80%CE%BF%CE%B8%CE%AE%CE%BA%CE%B5%CF%85%CF%83%CE%B7 %CE%95%CE%BD%CE%AD%CF%81%CE%B3%CE%B5%CE%B9%CE%B1%CF%82.pdf" xr:uid="{00000000-0004-0000-0B00-000036000000}"/>
    <hyperlink ref="D57" r:id="rId56" display="https://eee.uniwa.gr/documents/program/perigrammata/ex_7_9_a_kiklos/7_%CE%91/EEE.7-1.8_%CE%A3%CF%85%CF%83%CF%84%CE%AE%CE%BC%CE%B1%CF%84%CE%B1 %CE%93%CE%B5%CE%B9%CF%8E%CF%83%CE%B5%CF%89%CE%BD.pdf" xr:uid="{00000000-0004-0000-0B00-000037000000}"/>
    <hyperlink ref="D58" r:id="rId57" display="https://eee.uniwa.gr/documents/program/perigrammata/ex_7_9_a_kiklos/7_%CE%91/EEE.7-1.9_%CE%A4%CE%B5%CF%87%CE%BD%CE%BF%CE%BB%CE%BF%CE%B3%CE%AF%CE%B1 %CE%9C%CE%B5%CF%84%CF%81%CE%AE%CF%83%CE%B5%CF%89%CE%BD.pdf" xr:uid="{00000000-0004-0000-0B00-000038000000}"/>
    <hyperlink ref="D75" r:id="rId58" display="https://eee.uniwa.gr/documents/program/perigrammata/ex_7_9_a_kiklos/8_A/EEE.8-1.1_%CE%A3%CF%84%CE%B1%CE%B8%CE%BC%CE%BF%CE%AF %CE%A0%CE%B1%CF%81%CE%B1%CE%B3%CF%89%CE%B3%CE%AE%CF%82 %CE%97%CE%BB%CE%B5%CE%BA%CF%84%CF%81%CE%B9%CE%BA%CE%AE%CF%82 %CE%95%CE%BD%CE%AD%CF%81%CE%B3%CE%B5%CE%B9%CE%B1%CF%82.pdf" xr:uid="{00000000-0004-0000-0B00-000039000000}"/>
    <hyperlink ref="D76" r:id="rId59" display="https://eee.uniwa.gr/documents/program/perigrammata/ex_7_9_a_kiklos/8_A/EEE.8-1.2_%CE%A5%CF%88%CE%B7%CE%BB%CE%AD%CF%82 %CE%A4%CE%AC%CF%83%CE%B5%CE%B9%CF%82 %CE%99%CE%99.pdf" xr:uid="{00000000-0004-0000-0B00-00003A000000}"/>
    <hyperlink ref="D77" r:id="rId60" display="https://eee.uniwa.gr/documents/program/perigrammata/ex_7_9_a_kiklos/8_A/EEE.8-1.3_%CE%A0%CF%81%CE%BF%CE%B7%CE%B3%CE%BC%CE%AD%CE%BD%CE%B1_ %CE%A3%CF%85%CF%83%CF%84%CE%AE%CE%BC%CE%B1%CF%84%CE%B1_ %CE%91%CF%85%CF%84%CE%BF%CE%BC%CE%AC%CF%84%CE%BF%CF%85_ %CE%95%CE%BB%CE%AD%CE%B3%CF%87%CE%BF%CF%85_.pdf" xr:uid="{00000000-0004-0000-0B00-00003B000000}"/>
    <hyperlink ref="D79" r:id="rId61" display="https://eee.uniwa.gr/documents/program/perigrammata/ex_7_9_a_kiklos/8_A/EEE.8-1.5_%CE%97%CE%BB%CE%B5%CE%BA%CF%84%CF%81%CE%B9%CE%BA%CE%AD%CF%82 %CE%9C%CE%B7%CF%87%CE%B1%CE%BD%CE%AD%CF%82 %CE%99%CE%99.pdf" xr:uid="{00000000-0004-0000-0B00-00003C000000}"/>
    <hyperlink ref="D80" r:id="rId62" display="https://eee.uniwa.gr/documents/program/perigrammata/ex_7_9_a_kiklos/8_A/EEE.8-1.6_%CE%95%CE%99%CE%94%CE%99%CE%9A%CE%95%CE%A3_%CE%97%CE%9B%CE%95%CE%9A%CE%A4%CE%A1%CE%99%CE%9A%CE%95%CE%A3_%CE%95%CE%93%CE%9A%CE%91%CE%A4%CE%91%CE%A3%CE%A4%CE%91%CE%A3%CE%95%CE%99%CE%A3.pdf" xr:uid="{00000000-0004-0000-0B00-00003D000000}"/>
    <hyperlink ref="D81" r:id="rId63" display="https://eee.uniwa.gr/documents/program/perigrammata/ex_7_9_a_kiklos/8_A/EEE.8-1.7_E%CE%BD%CE%B5%CF%81%CE%B3%CE%B5%CE%B9%CE%B1%CE%BA%CE%AE %CE%91%CE%BD%CE%AC%CE%BB%CF%85%CF%83%CE%B7 %CE%9A%CF%84%CE%B7%CF%81%CE%AF%CF%89%CE%BD.pdf" xr:uid="{00000000-0004-0000-0B00-00003E000000}"/>
    <hyperlink ref="D82" r:id="rId64" display="https://eee.uniwa.gr/documents/program/perigrammata/ex_7_9_a_kiklos/8_A/EEE.8-1.8_%CE%A3%CF%85%CF%83%CF%84%CE%AE%CE%BC%CE%B1%CF%84%CE%B1 %CE%B7%CE%BB%CE%B5%CE%BA%CF%84%CF%81%CE%B9%CE%BA%CE%AE%CF%82 %CE%B5%CE%BD%CE%AD%CF%81%CE%B3%CE%B5%CE%B9%CE%B1%CF%82 %CF%80%CE%BB%CE%BF%CE%AF%CF%89%CE%BD %CE%BA%CE%B1%CE%B9 %CE%BB%CE%B9%CE%BC%CE%AD%CE%BD%CF%89%CE%BD.pdf" xr:uid="{00000000-0004-0000-0B00-00003F000000}"/>
    <hyperlink ref="D83" r:id="rId65" display="https://eee.uniwa.gr/documents/program/perigrammata/ex_7_9_a_kiklos/8_A/EEE.8-1.9_%CE%91%CE%BD%CE%B1%CE%BD%CE%B5%CF%8E%CF%83%CE%B9%CE%BC%CE%B5%CF%82 %CE%A0%CE%B7%CE%B3%CE%AD%CF%82 %CE%95%CE%BD%CE%AD%CF%81%CE%B3%CE%B5%CE%B9%CE%B1%CF%82 %CE%99%CE%99.pdf" xr:uid="{00000000-0004-0000-0B00-000040000000}"/>
    <hyperlink ref="D104" r:id="rId66" display="https://eee.uniwa.gr/documents/program/perigrammata/ex_7_9_a_kiklos/9_A/EEE.9-1.1_%CE%94%CE%B9%CE%B1%CE%BD%CE%BF%CE%BC%CE%AE_%CE%97%CE%BB%CE%B5%CE%BA%CF%84%CF%81%CE%B9%CE%BA%CE%AE%CF%82_%CE%95%CE%BD%CE%AD%CF%81%CE%B3%CE%B5%CE%B9%CE%B1%CF%82.pdf" xr:uid="{00000000-0004-0000-0B00-000041000000}"/>
    <hyperlink ref="D105" r:id="rId67" display="https://eee.uniwa.gr/documents/program/perigrammata/ex_7_9_a_kiklos/9_A/EEE.9-1.2_%CE%A3%CF%85%CF%83%CF%84%CE%AE%CE%BC%CE%B1%CF%84%CE%B1 %CE%97%CE%BB%CE%B5%CE%BA%CF%84%CF%81%CE%B9%CE%BA%CE%AE%CF%82 %CE%95%CE%BD%CE%AD%CF%81%CE%B3%CE%B5%CE%B9%CE%B1%CF%82 %CE%99%CE%99.pdf" xr:uid="{00000000-0004-0000-0B00-000042000000}"/>
    <hyperlink ref="D106" r:id="rId68" display="https://eee.uniwa.gr/documents/program/perigrammata/ex_7_9_a_kiklos/9_A/EEE.9-1.3_%CE%A4%CE%B5%CF%87%CE%BD%CE%BF%CE%BB%CE%BF%CE%B3%CE%AF%CE%B1_%CE%A6%CF%89%CF%84%CE%B9%CF%83%CE%BC%CE%BF%CF%8D.pdf" xr:uid="{00000000-0004-0000-0B00-000043000000}"/>
    <hyperlink ref="D107" r:id="rId69" display="https://eee.uniwa.gr/documents/program/perigrammata/ex_7_9_a_kiklos/9_A/EEE.9-1.4_%CE%97%CE%BB%CE%B5%CE%BA%CF%84%CF%81%CE%B9%CE%BA%CE%AE_ %CE%9A%CE%AF%CE%BD%CE%B7%CF%83%CE%B7.pdf" xr:uid="{00000000-0004-0000-0B00-000044000000}"/>
    <hyperlink ref="D108" r:id="rId70" display="https://eee.uniwa.gr/documents/program/perigrammata/ex_7_9_a_kiklos/9_A/EEE.9-1.5_%CE%9F%CE%B9%CE%BA%CE%BF%CE%BD%CE%BF%CE%BC%CE%B9%CE%BA%CF%8C%CF%82 %CE%A3%CF%87%CE%B5%CE%B4%CE%B9%CE%B1%CF%83%CE%BC%CF%8C%CF%82 %CE%BA%CE%B1%CE%B9 %CE%9B%CE%B5%CE%B9%CF%84%CE%BF%CF%85%CF%81%CE%B3%CE%AF%CE%B1 %CE%A3%CE%97%CE%95.pdf" xr:uid="{00000000-0004-0000-0B00-000045000000}"/>
    <hyperlink ref="D109" r:id="rId71" display="https://eee.uniwa.gr/documents/program/perigrammata/ex_7_9_a_kiklos/9_A/EEE.9-1.6_%CE%A0%CF%81%CE%BF%CF%83%CF%84%CE%B1%CF%83%CE%AF%CE%B1 %CE%A3%CF%85%CF%83%CF%84%CE%B7%CE%BC%CE%AC%CF%84%CF%89%CE%BD %CE%97%CE%BB%CE%B5%CE%BA%CF%84%CF%81%CE%B9%CE%BA%CE%AE%CF%82 %CE%95%CE%BD%CE%AD%CF%81%CE%B3%CE%B5%CE%B9%CE%B1%CF%82.pdf" xr:uid="{00000000-0004-0000-0B00-000046000000}"/>
    <hyperlink ref="D110" r:id="rId72" display="https://eee.uniwa.gr/documents/program/perigrammata/ex_7_9_a_kiklos/9_A/EEE.9-1.7_%CE%A0%CF%81%CE%BF%CF%83%CF%84%CE%B1%CF%83%CE%AF%CE%B1 %CE%97%CE%BB%CE%B5%CE%BA%CF%84%CF%81%CE%B9%CE%BA%CF%8E%CE%BD %CE%95%CE%B3%CE%BA%CE%B1%CF%84%CE%B1%CF%83%CF%84%CE%AC%CF%83%CE%B5%CF%89%CE%BD %CE%B1%CF%80%CF%8C %CE%A5%CF%80%CE%B5%CF%81%CF%84%CE%AC%CF%83%CE%B5%CE%B9%CF%82.pdf" xr:uid="{00000000-0004-0000-0B00-000047000000}"/>
    <hyperlink ref="D111" r:id="rId73" display="https://eee.uniwa.gr/documents/program/perigrammata/ex_7_9_a_kiklos/9_A/EEE.9-1.8_%CE%9C%CE%97%CE%A7%CE%91%CE%9D%CE%9F%CE%9B%CE%9F%CE%93%CE%99%CE%9A%CE%95%CE%A3 %CE%95%CE%93%CE%9A%CE%91%CE%A4%CE%91%CE%A3%CE%A4%CE%91%CE%A3%CE%95%CE%99%CE%A3 %CE%9A%CE%A4%CE%99%CE%A1%CE%99%CE%A9%CE%9D.pdf" xr:uid="{00000000-0004-0000-0B00-000048000000}"/>
    <hyperlink ref="D112" r:id="rId74" display="https://eee.uniwa.gr/documents/program/perigrammata/ex_7_9_a_kiklos/9_A/EEE.9-1.9_%CE%95%CF%85%CF%86%CF%85%CE%B7 %CE%B5%CE%BD%CE%B5%CF%81%CE%B3%CE%B5%CE%B9%CE%B1%CE%BA%CE%B1 %CE%B4%CE%B9%CE%BA%CF%84%CF%85%CE%B1 %CE%BA%CE%B1%CE%B9 %CE%94%CE%B9%CE%B5%CF%83%CF%80%CE%B1%CF%81%CE%BC%CE%B5%CE%BD%CE%B7 %CE%A0%CE%B1%CF%81%CE%B1%CE%B3%CF%89%CE%B3%CE%B7.pdf" xr:uid="{00000000-0004-0000-0B00-000049000000}"/>
    <hyperlink ref="D131" r:id="rId75" display="https://eee.uniwa.gr/documents/program/perigrammata/ex_10/EEE.10.1_%CE%94%CE%99%CE%A0%CE%9B%CE%A9%CE%9C%CE%91%CE%A4%CE%99%CE%9A%CE%97 %CE%95%CE%A1%CE%93%CE%91%CE%A3%CE%99%CE%91.pdf" xr:uid="{00000000-0004-0000-0B00-00004A000000}"/>
    <hyperlink ref="D59" r:id="rId76" display="https://eee.uniwa.gr/documents/program/perigrammata/ex_7_9_b_kiklos/7_B/EEE.7-2.1_%CE%A4%CE%B7%CE%BB%CE%B5%CF%80%CE%B9%CE%BA%CE%BF%CE%B9%CE%BD%CF%89%CE%BD%CE%B9%CE%B1%CE%BA%CE%AC_%CE%A3%CF%85%CF%83%CF%84%CE%AE%CE%BC%CE%B1%CF%84%CE%B1.pdf" xr:uid="{00000000-0004-0000-0B00-00004B000000}"/>
    <hyperlink ref="D60" r:id="rId77" display="https://eee.uniwa.gr/documents/program/perigrammata/ex_7_9_b_kiklos/7_B/EEE.7-2.2_%CE%9C%CE%B9%CE%BA%CF%81%CE%BF%CE%BA%CF%8D%CE%BC%CE%B1%CF%84%CE%B1.pdf" xr:uid="{00000000-0004-0000-0B00-00004C000000}"/>
    <hyperlink ref="D61" r:id="rId78" display="https://eee.uniwa.gr/documents/program/perigrammata/ex_7_9_b_kiklos/7_B/EEE.7-2.3_%CE%A8%CE%B7%CF%86%CE%B9%CE%B1%CE%BA%CE%AE_%CE%95%CF%80%CE%B5%CE%BE%CE%B5%CF%81%CE%B3%CE%B1%CF%83%CE%AF%CE%B1_%CE%A3%CE%AE%CE%BC%CE%B1%CF%84%CE%BF%CF%82.pdf" xr:uid="{00000000-0004-0000-0B00-00004D000000}"/>
    <hyperlink ref="D62" r:id="rId79" display="https://eee.uniwa.gr/documents/program/perigrammata/ex_7_9_b_kiklos/7_B/EEE.7-2.4_%CE%97%CE%BB%CE%B5%CE%BA%CF%84%CF%81%CE%B1%CE%BA%CE%BF%CF%85%CF%83%CF%84%CE%B9%CE%BA%CE%AE-%CE%99.pdf" xr:uid="{00000000-0004-0000-0B00-00004E000000}"/>
    <hyperlink ref="D63" r:id="rId80" display="https://eee.uniwa.gr/documents/program/perigrammata/ex_7_9_b_kiklos/7_B/EEE.7-2.5 %CE%95%CE%B9%CE%B4%CE%B9%CE%BA%CE%AC %CE%B8%CE%AD%CE%BC%CE%B1%CF%84%CE%B1 %CE%94%CE%B9%CE%BA%CF%84%CF%8D%CF%89%CE%BD %CE%BA%CE%B1%CE%B9 %CE%91%CF%83%CF%86%CE%AC%CE%BB%CE%B5%CE%B9%CE%B1.pdf" xr:uid="{00000000-0004-0000-0B00-00004F000000}"/>
    <hyperlink ref="D64" r:id="rId81" display="https://eee.uniwa.gr/documents/program/perigrammata/ex_7_9_b_kiklos/7_B/EEE.7-2.6 %CE%91%CE%BD%CE%AC%CF%80%CF%84%CF%85%CE%BE%CE%B7 %CE%94%CE%B9%CE%B1%CE%B4%CE%B9%CE%BA%CF%84%CF%85%CE%B1%CE%BA%CF%8E%CE%BD %CE%95%CF%86%CE%B1%CF%81%CE%BC%CE%BF%CE%B3%CF%8E%CE%BD.pdf" xr:uid="{00000000-0004-0000-0B00-000050000000}"/>
    <hyperlink ref="D65" r:id="rId82" display="https://eee.uniwa.gr/documents/program/perigrammata/ex_7_9_b_kiklos/7_B/EEE.7-2.7_%CE%A6%CF%89%CF%84%CE%BF%CE%BD%CE%B9%CE%BA%CE%AE_%CE%A4%CE%B5%CF%87%CE%BD%CE%BF%CE%BB%CE%BF%CE%B3%CE%AF%CE%B1.pdf" xr:uid="{00000000-0004-0000-0B00-000051000000}"/>
    <hyperlink ref="D66" r:id="rId83" display="https://eee.uniwa.gr/documents/program/perigrammata/ex_7_9_b_kiklos/7_B/EEE.7-2.8_%CE%A3%CF%85%CF%83%CF%84%CE%AE%CE%BC%CE%B1%CF%84%CE%B1 %CE%9C%CE%B5%CF%84%CF%81%CE%AE%CF%83%CE%B5%CF%89%CE%BD %CE%BA%CE%B1%CE%B9 %CE%91%CE%B9%CF%83%CE%B8%CE%B7%CF%84%CE%AE%CF%81%CE%B5%CF%82.pdf" xr:uid="{00000000-0004-0000-0B00-000052000000}"/>
    <hyperlink ref="D67" r:id="rId84" display="https://eee.uniwa.gr/documents/program/perigrammata/ex_7_9_g_kiklos/07_%CE%93/EEE.7-3.1_%CE%9C%CE%B9%CE%BA%CF%81%CE%BF%CE%B5%CE%BB%CE%B5%CE%B3%CE%BA%CF%84%CE%AD%CF%82 - %CE%95%CE%BD%CF%83%CF%89%CE%BC%CE%B1%CF%84%CF%89%CE%BC%CE%AD%CE%BD%CE%B1 %CE%A3%CF%85%CF%83%CF%84%CE%AE%CE%BC%CE%B1%CF%84%CE%B1.pdf" xr:uid="{00000000-0004-0000-0B00-000053000000}"/>
    <hyperlink ref="D68" r:id="rId85" display="https://eee.uniwa.gr/documents/program/perigrammata/ex_7_9_g_kiklos/07_%CE%93/EEE.7-3.2_%CE%A3%CF%85%CF%83%CF%84%CE%AE%CE%BC%CE%B1%CF%84%CE%B1 %CE%91%CF%85%CF%84%CE%BF%CE%BC%CE%AC%CF%84%CE%BF%CF%85 %CE%95%CE%BB%CE%AD%CE%B3%CF%87%CE%BF%CF%85-%CE%99%CE%99.pdf" xr:uid="{00000000-0004-0000-0B00-000054000000}"/>
    <hyperlink ref="D69" r:id="rId86" display="https://eee.uniwa.gr/documents/program/perigrammata/ex_7_9_g_kiklos/07_%CE%93/EEE.7-3.3_%CE%A8%CE%B7%CF%86%CE%B9%CE%B1%CE%BA%CE%AE-%CE%95%CF%80%CE%B5%CE%BE%CE%B5%CF%81%CE%B3%CE%B1%CF%83%CE%AF%CE%B1-%CE%A3%CE%AE%CE%BC%CE%B1%CF%84%CE%BF%CF%82.pdf" xr:uid="{00000000-0004-0000-0B00-000055000000}"/>
    <hyperlink ref="D70" r:id="rId87" display="https://eee.uniwa.gr/documents/program/perigrammata/ex_7_9_g_kiklos/07_%CE%93/EEE.7-3.4_%CE%94%CE%B9%CE%B1%CF%84%CE%AC%CE%BE%CE%B5%CE%B9%CF%82 %CE%97%CE%BC%CE%B9%CE%B1%CE%B3%CF%89%CE%B3%CF%8E%CE%BD.pdf" xr:uid="{00000000-0004-0000-0B00-000056000000}"/>
    <hyperlink ref="D71" r:id="rId88" display="https://eee.uniwa.gr/documents/program/perigrammata/ex_7_9_g_kiklos/07_%CE%93/EEE.7-3.5_%CE%9C%CE%B9%CE%BA%CF%84%CE%AC %CE%91%CE%BD%CE%B1%CE%BB%CE%BF%CE%B3%CE%B9%CE%BA%CE%AC %E2%80%93 %CE%A8%CE%B7%CF%86%CE%B9%CE%B1%CE%BA%CE%AC %CE%9A%CF%85%CE%BA%CE%BB%CF%8E%CE%BC%CE%B1%CF%84%CE%B1.pdf" xr:uid="{00000000-0004-0000-0B00-000057000000}"/>
    <hyperlink ref="D72" r:id="rId89" display="https://eee.uniwa.gr/documents/program/perigrammata/ex_7_9_g_kiklos/07_%CE%93/EEE.7-3.6_%CE%A3%CF%85%CF%83%CF%84%CE%AE%CE%BC%CE%B1%CF%84%CE%B1 %CE%9C%CE%B5%CF%84%CF%81%CE%AE%CF%83%CE%B5%CF%89%CE%BD &amp; %CE%91%CE%B9%CF%83%CE%B8%CE%B7%CF%84%CE%AE%CF%81%CE%B5%CF%82.pdf" xr:uid="{00000000-0004-0000-0B00-000058000000}"/>
    <hyperlink ref="D73" r:id="rId90" display="https://eee.uniwa.gr/documents/program/perigrammata/ex_7_9_g_kiklos/07_%CE%93/EEE.7-3.7_%CE%A3%CF%87%CE%B5%CE%B4%CE%AF%CE%B1%CF%83%CE%B7 %CE%9F%CE%BB%CE%BF%CE%BA%CE%BB%CE%B7%CF%81%CF%89%CE%BC%CE%AD%CE%BD%CF%89%CE%BD %CE%9A%CF%85%CE%BA%CE%BB%CF%89%CE%BC%CE%AC%CF%84%CF%89%CE%BD (VLSI).pdf" xr:uid="{00000000-0004-0000-0B00-000059000000}"/>
    <hyperlink ref="D74" r:id="rId91" display="https://eee.uniwa.gr/documents/program/perigrammata/ex_7_9_g_kiklos/07_%CE%93/EEE.7-3.8_%CE%91%CE%BD%CE%AC%CF%80%CF%84%CF%85%CE%BE%CE%B7-%CE%94%CE%B9%CE%B1%CE%B4%CE%B9%CE%BA%CF%84%CF%85%CE%B1%CE%BA%CF%8E%CE%BD-%CE%95%CF%86%CE%B1%CF%81%CE%BC%CE%BF%CE%B3%CF%8E%CE%BD.pdf" xr:uid="{00000000-0004-0000-0B00-00005A000000}"/>
    <hyperlink ref="D85" r:id="rId92" display="https://eee.uniwa.gr/documents/program/perigrammata/ex_7_9_b_kiklos/8_%CE%92/EEE.8-2.1_%CE%9F%CF%80%CF%84%CE%B9%CE%BA%CE%AD%CF%82_%CE%95%CF%80%CE%B9%CE%BA%CE%BF%CE%B9%CE%BD%CF%89%CE%BD%CE%AF%CE%B5%CF%82.pdf" xr:uid="{00000000-0004-0000-0B00-00005B000000}"/>
    <hyperlink ref="D86" r:id="rId93" display="https://eee.uniwa.gr/documents/program/perigrammata/ex_7_9_b_kiklos/8_%CE%92/EEE.8-2.2_%CE%9A%CE%B5%CF%81%CE%B1%CE%AF%CE%B5%CF%82.pdf" xr:uid="{00000000-0004-0000-0B00-00005C000000}"/>
    <hyperlink ref="D87" r:id="rId94" display="https://eee.uniwa.gr/documents/program/perigrammata/ex_7_9_b_kiklos/8_%CE%92/EEE.8-2.3_%CE%94%CE%B9%CE%B1%CE%B4%CE%AF%CE%BA%CF%84%CF%85%CE%BF_%CF%84%CF%89%CE%BD_%CE%A0%CF%81%CE%B1%CE%B3%CE%BC%CE%AC%CF%84%CF%89%CE%BD.pdf" xr:uid="{00000000-0004-0000-0B00-00005D000000}"/>
    <hyperlink ref="D88" r:id="rId95" display="https://eee.uniwa.gr/documents/program/perigrammata/ex_7_9_b_kiklos/8_%CE%92/EEE.8-2.4_%CE%A8%CE%B7%CF%86%CE%B9%CE%B1%CE%BA%CE%AD%CF%82 %CE%A4%CE%B5%CF%87%CE%BD%CE%BF%CE%BB%CE%BF%CE%B3%CE%AF%CE%B5%CF%82 %CE%89%CF%87%CE%BF%CF%85 %CE%BA%CE%B1%CE%B9 %CE%A6%CF%89%CE%BD%CE%B7%CF%82.pdf" xr:uid="{00000000-0004-0000-0B00-00005E000000}"/>
    <hyperlink ref="D89" r:id="rId96" display="https://eee.uniwa.gr/documents/program/perigrammata/ex_7_9_b_kiklos/8_%CE%92/EEE.8-2.5_%CE%95%CF%80%CE%B5%CE%BE%CE%B5%CF%81%CE%B3%CE%B1%CF%83%CE%AF%CE%B1_%CE%B5%CE%B9%CE%BA%CF%8C%CE%BD%CE%B1%CF%82_%CE%B1%CE%BD%CE%B1%CE%B3%CE%BD%CF%8E%CF%81%CE%B9%CF%83%CE%B7_%CF%80%CF%81%CE%BF%CF%84%CF%8D%CF%80%CF%89%CE%BD.pdf" xr:uid="{00000000-0004-0000-0B00-00005F000000}"/>
    <hyperlink ref="D91" r:id="rId97" display="https://eee.uniwa.gr/documents/program/perigrammata/ex_7_9_b_kiklos/8_%CE%92/EEE.8-2.7_%CE%95%CF%85%CF%81%CF%85%CE%B6%CF%89%CE%BD%CE%B9%CE%BA%CE%AD%CF%82 %CE%95%CF%80%CE%B9%CE%BA%CE%BF%CE%B9%CE%BD%CF%89%CE%BD%CE%AF%CE%B5%CF%82.pdf" xr:uid="{00000000-0004-0000-0B00-000060000000}"/>
    <hyperlink ref="D92" r:id="rId98" display="https://eee.uniwa.gr/documents/program/perigrammata/ex_7_9_b_kiklos/8_%CE%92/EEE.8-2.8_%CE%97%CE%BB%CE%B5%CE%BA%CF%84%CF%81%CE%B1%CE%BA%CE%BF%CF%85%CF%83%CF%84%CE%B9%CE%BA%CE%AE-%CE%99%CE%99.pdf" xr:uid="{00000000-0004-0000-0B00-000061000000}"/>
    <hyperlink ref="D93" r:id="rId99" display="https://eee.uniwa.gr/documents/program/perigrammata/ex_7_9_b_kiklos/8_%CE%92/EEE.8-2.9_%CE%A3%CF%87%CE%B5%CE%B4%CE%AF%CE%B1%CF%83%CE%B7_RF.pdf" xr:uid="{00000000-0004-0000-0B00-000062000000}"/>
    <hyperlink ref="D95" r:id="rId100" display="https://eee.uniwa.gr/documents/program/perigrammata/ex_7_9_g_kiklos/08_%CE%93/EEE.8-3.1_%CE%9B%CE%B5%CE%B9%CF%84%CE%BF%CF%85%CF%81%CE%B3%CE%B9%CE%BA%CE%AC %CE%A3%CF%85%CF%83%CF%84%CE%AE%CE%BC%CE%B1%CF%84%CE%B1.pdf" xr:uid="{00000000-0004-0000-0B00-000063000000}"/>
    <hyperlink ref="D96" r:id="rId101" display="https://eee.uniwa.gr/documents/program/perigrammata/ex_7_9_g_kiklos/08_%CE%93/EEE.8-3.2_%CE%A5%CF%80%CE%BF%CE%BB%CE%BF%CE%B3%CE%B9%CF%83%CF%84%CE%B9%CE%BA%CE%AE %CE%9D%CE%BF%CE%B7%CE%BC%CE%BF%CF%83%CF%8D%CE%BD%CE%B7.pdf" xr:uid="{00000000-0004-0000-0B00-000064000000}"/>
    <hyperlink ref="D97" r:id="rId102" display="https://eee.uniwa.gr/documents/program/perigrammata/ex_7_9_g_kiklos/08_%CE%93/EEE.8-3.3_%CE%92%CE%AC%CF%83%CE%B5%CE%B9%CF%82 %CE%94%CE%B5%CE%B4%CE%BF%CE%BC%CE%AD%CE%BD%CF%89%CE%BD.pdf" xr:uid="{00000000-0004-0000-0B00-000065000000}"/>
    <hyperlink ref="D98" r:id="rId103" display="https://eee.uniwa.gr/documents/program/perigrammata/ex_7_9_g_kiklos/08_%CE%93/EEE.8-3.4_%CE%A1%CE%BF%CE%BC%CF%80%CE%BF%CF%84%CE%B9%CE%BA%CE%AE.pdf" xr:uid="{00000000-0004-0000-0B00-000066000000}"/>
    <hyperlink ref="D99" r:id="rId104" display="https://eee.uniwa.gr/documents/program/perigrammata/ex_7_9_g_kiklos/08_%CE%93/EEE.8-3.5_%CE%A0%CF%81%CE%BF%CE%B3%CF%81%CE%B1%CE%BC%CE%BC%CE%B1%CF%84%CE%B9%CF%83%CE%BC%CF%8C%CF%82 %CE%95%CE%BD%CF%83%CF%89%CE%BC%CE%B1%CF%84%CF%89%CE%BC%CE%AD%CE%BD%CF%89%CE%BD %CE%A3%CF%85%CF%83%CF%84%CE%B7%CE%BC%CE%AC%CF%84%CF%89%CE%BD.pdf" xr:uid="{00000000-0004-0000-0B00-000067000000}"/>
    <hyperlink ref="D100" r:id="rId105" display="https://eee.uniwa.gr/documents/program/perigrammata/ex_7_9_g_kiklos/08_%CE%93/EEE.8-3.6_%CE%9D%CE%B1%CE%BD%CE%BF%CE%B7%CE%BB%CE%B5%CE%BA%CF%84%CF%81%CE%BF%CE%BD%CE%B9%CE%BA%CE%AD%CF%82 %CE%94%CE%B9%CE%B1%CF%84%CE%AC%CE%BE%CE%B5%CE%B9%CF%82.pdf" xr:uid="{00000000-0004-0000-0B00-000068000000}"/>
    <hyperlink ref="D101" r:id="rId106" display="https://eee.uniwa.gr/documents/program/perigrammata/ex_7_9_g_kiklos/08_%CE%93/EEE.8-3.7_%CE%94%CE%B9%CE%B1%CE%B4%CE%AF%CE%BA%CF%84%CF%85%CE%BF-%CF%84%CF%89%CE%BD-%CE%A0%CF%81%CE%B1%CE%B3%CE%BC%CE%AC%CF%84%CF%89%CE%BD.pdf" xr:uid="{00000000-0004-0000-0B00-000069000000}"/>
    <hyperlink ref="D102" r:id="rId107" display="https://eee.uniwa.gr/documents/program/perigrammata/ex_7_9_g_kiklos/08_%CE%93/EEE.8-3.8_%CE%95%CF%80%CE%B5%CE%BE%CE%B5%CF%81%CE%B3%CE%B1%CF%83%CE%AF%CE%B1-%CE%95%CE%B9%CE%BA%CF%8C%CE%BD%CE%B1%CF%82-%CE%BA%CE%B1%CE%B9-%CE%91%CE%BD%CE%B1%CE%B3%CE%BD%CF%8E%CF%81%CE%B9%CF%83%CE%B7-%CE%A0%CF%81%CE%BF%CF%84%CF%8D%CF%80%CF%89%CE%BD.pdf" xr:uid="{00000000-0004-0000-0B00-00006A000000}"/>
    <hyperlink ref="D113" r:id="rId108" display="https://eee.uniwa.gr/documents/program/perigrammata/ex_7_9_b_kiklos/9_%CE%92/EEE.9-2.1_%CE%98%CE%B5%CF%89%CF%81%CE%AF%CE%B1 %CE%A0%CE%BB%CE%B7%CF%81%CE%BF%CF%86%CE%BF%CF%81%CE%AF%CE%B1%CF%82 %CE%BA%CE%B1%CE%B9 %CE%9A%CF%89%CE%B4%CE%AF%CE%BA%CF%89%CE%BD.pdf" xr:uid="{00000000-0004-0000-0B00-00006B000000}"/>
    <hyperlink ref="D114" r:id="rId109" display="https://eee.uniwa.gr/documents/program/perigrammata/ex_7_9_b_kiklos/9_%CE%92/EEE.9-2.2_%CE%91%CF%83%CF%8D%CF%81%CE%BC%CE%B1%CF%84%CE%B5%CF%82_%CE%96%CE%B5%CF%8D%CE%BE%CE%B5%CE%B9%CF%82_%CE%BA%CE%B1%CE%B9_%CE%94%CE%B9%CE%AC%CE%B4%CE%BF%CF%83%CE%B7.pdf" xr:uid="{00000000-0004-0000-0B00-00006C000000}"/>
    <hyperlink ref="D115" r:id="rId110" display="https://eee.uniwa.gr/documents/program/perigrammata/ex_7_9_b_kiklos/9_%CE%92/EEE.9-2.3_%CE%97%CE%BB%CE%B5%CE%BA%CF%84%CF%81%CE%BF%CE%BC%CE%B1%CE%B3%CE%BD%CE%B7%CF%84%CE%B9%CE%BA%CE%AE_%CE%A3%CF%85%CE%BC%CE%B2%CE%B1%CF%84%CF%8C%CF%84%CE%B7%CF%84%CE%B1.pdf" xr:uid="{00000000-0004-0000-0B00-00006D000000}"/>
    <hyperlink ref="D116" r:id="rId111" display="https://eee.uniwa.gr/documents/program/perigrammata/ex_7_9_b_kiklos/9_%CE%92/EEE.9-2.4_%CE%9D%CE%B5%CF%86%CE%BF%CF%8B%CF%80%CE%BF%CE%BB%CE%BF%CE%B3%CE%B9%CF%83%CF%84%CE%B9%CE%BA%CE%AE.pdf" xr:uid="{00000000-0004-0000-0B00-00006E000000}"/>
    <hyperlink ref="D117" r:id="rId112" display="https://eee.uniwa.gr/documents/program/perigrammata/ex_7_9_b_kiklos/9_%CE%92/EEE.9-2.5_%CE%94%CE%AF%CE%BA%CF%84%CF%85%CE%B1_%CE%9A%CE%B9%CE%BD%CE%B7%CF%84%CF%8E%CE%BD_%CE%95%CF%80%CE%B9%CE%BA%CE%BF%CE%B9%CE%BD%CF%89%CE%BD%CE%B9%CF%8E%CE%BD.pdf" xr:uid="{00000000-0004-0000-0B00-00006F000000}"/>
    <hyperlink ref="D118" r:id="rId113" display="https://eee.uniwa.gr/documents/program/perigrammata/ex_7_9_b_kiklos/9_%CE%92/EEE.9-2.6_%CE%91%CF%83%CF%8D%CF%81%CE%BC%CE%B1%CF%84%CE%B1 %CE%94%CE%AF%CE%BA%CF%84%CF%85%CE%B1 %CE%94%CE%B5%CE%B4%CE%BF%CE%BC%CE%AD%CE%BD%CF%89%CE%BD.pdf" xr:uid="{00000000-0004-0000-0B00-000070000000}"/>
    <hyperlink ref="D119" r:id="rId114" display="https://eee.uniwa.gr/documents/program/perigrammata/ex_7_9_b_kiklos/9_%CE%92/EEE.9-2.7_%CE%A8%CE%B7%CF%86%CE%B9%CE%B1%CE%BA%CE%AE_%CE%9C%CE%B5%CF%84%CE%AC%CE%B4%CE%BF%CF%83%CE%B7_%CE%92%CE%AF%CE%BD%CF%84%CE%B5%CE%BF_%CE%BA%CE%B1%CE%B9_%CE%97%CF%87%CE%BF%CF%85.pdf" xr:uid="{00000000-0004-0000-0B00-000071000000}"/>
    <hyperlink ref="D120" r:id="rId115" display="https://eee.uniwa.gr/documents/program/perigrammata/ex_7_9_b_kiklos/9_%CE%92/EEE.9-2.8_%CE%A3%CF%85%CF%83%CF%84%CE%AE%CE%BC%CE%B1%CF%84%CE%B1_%CE%A1%CE%B1%CE%BD%CF%84%CE%AC%CF%81_%CE%BA%CE%B1%CE%B9_%CE%A4%CE%B7%CE%BB%CE%B5%CF%80%CE%B9%CF%83%CE%BA%CF%8C%CF%80%CE%B7%CF%83%CE%B7.pdf" xr:uid="{00000000-0004-0000-0B00-000072000000}"/>
    <hyperlink ref="D121" r:id="rId116" display="https://eee.uniwa.gr/documents/program/perigrammata/ex_7_9_b_kiklos/9_%CE%92/EEE.9-2.9_ %CE%94%CE%BF%CF%81%CF%85%CF%86%CE%BF%CF%81%CE%B9%CE%BA%CE%AD%CF%82 %CE%95%CF%80%CE%B9%CE%BA%CE%BF%CE%B9%CE%BD%CF%89%CE%BD%CE%AF%CE%B5%CF%82.pdf" xr:uid="{00000000-0004-0000-0B00-000073000000}"/>
    <hyperlink ref="D122" r:id="rId117" display="https://eee.uniwa.gr/documents/program/perigrammata/ex_7_9_b_kiklos/9_%CE%92/EEE.9-2.10_%CE%A3%CF%87%CE%B5%CE%B4%CE%AF%CE%B1%CF%83%CE%B7-%CE%A4%CE%B7%CE%BB%CE%B5%CF%80%CE%B9%CE%BA%CE%BF%CE%B9%CE%BD%CF%89%CE%BD%CE%B9%CE%B1%CE%BA%CF%8E%CE%BD-%CE%A3%CF%85%CF%83%CF%84%CE%B7%CE%BC%CE%AC%CF%84%CF%89%CE%BD.pdf" xr:uid="{00000000-0004-0000-0B00-000074000000}"/>
    <hyperlink ref="D132" r:id="rId118" display="https://eee.uniwa.gr/documents/program/perigrammata/ex_10/EEE.10.1_%CE%94%CE%99%CE%A0%CE%9B%CE%A9%CE%9C%CE%91%CE%A4%CE%99%CE%9A%CE%97 %CE%95%CE%A1%CE%93%CE%91%CE%A3%CE%99%CE%91.pdf" xr:uid="{00000000-0004-0000-0B00-000075000000}"/>
    <hyperlink ref="D123" r:id="rId119" display="https://eee.uniwa.gr/documents/program/perigrammata/ex_7_9_g_kiklos/09_%CE%93/EEE.9-3.1_%CE%A3%CF%8D%CE%B3%CF%87%CF%81%CE%BF%CE%BD%CE%B1 %CE%9C%CE%B9%CE%BA%CF%81%CE%BF%CF%8B%CF%80%CE%BF%CE%BB%CE%BF%CE%B3%CE%B9%CF%83%CF%84%CE%B9%CE%BA%CE%AC %CE%A3%CF%85%CF%83%CF%84%CE%AE%CE%BC%CE%B1%CF%84%CE%B1.pdf" xr:uid="{00000000-0004-0000-0B00-000076000000}"/>
    <hyperlink ref="D124" r:id="rId120" display="https://eee.uniwa.gr/documents/program/perigrammata/ex_7_9_g_kiklos/09_%CE%93/EEE.9-3.2_%CE%95%CF%85%CF%86%CF%85%CE%AE%CF%82_%CE%88%CE%BB%CE%B5%CE%B3%CF%87%CE%BF%CF%82.pdf" xr:uid="{00000000-0004-0000-0B00-000077000000}"/>
    <hyperlink ref="D125" r:id="rId121" display="https://eee.uniwa.gr/documents/program/perigrammata/ex_7_9_g_kiklos/09_%CE%93/EEE.9-3.3_%CE%94%CE%B9%CE%B1%CF%84%CE%AC%CE%BE%CE%B5%CE%B9%CF%82_%CE%9A%CE%B2%CE%B1%CE%BD%CF%84%CE%B9%CE%BA%CE%AE%CF%82_%CE%97%CE%BB%CE%B5%CE%BA%CF%84%CF%81%CE%BF%CE%BD%CE%B9%CE%BA%CE%AE%CF%82.pdf" xr:uid="{00000000-0004-0000-0B00-000078000000}"/>
    <hyperlink ref="D126" r:id="rId122" display="https://eee.uniwa.gr/documents/program/perigrammata/ex_7_9_g_kiklos/09_%CE%93/EEE.9-3.4_%CE%92%CE%B9%CE%BF%CE%BC%CE%B7%CF%87%CE%B1%CE%BD%CE%B9%CE%BA%CE%AE %CE%9C%CE%B7%CF%87%CE%B1%CE%BD%CE%B9%CE%BA%CE%AE.pdf" xr:uid="{00000000-0004-0000-0B00-000079000000}"/>
    <hyperlink ref="D127" r:id="rId123" display="https://eee.uniwa.gr/documents/program/perigrammata/ex_7_9_g_kiklos/09_%CE%93/EEE.9-3.5_%CE%A8%CE%B7%CF%86%CE%B9%CE%B1%CE%BA%CE%AC %CE%A3%CF%85%CF%83%CF%84%CE%AE%CE%BC%CE%B1%CF%84%CE%B1 %CE%91%CF%85%CF%84%CE%BF%CE%BC%CE%AC%CF%84%CE%BF%CF%85 %CE%95%CE%BB%CE%AD%CE%B3%CF%87%CE%BF%CF%85.pdf" xr:uid="{00000000-0004-0000-0B00-00007A000000}"/>
    <hyperlink ref="D128" r:id="rId124" display="https://eee.uniwa.gr/documents/program/perigrammata/ex_7_9_g_kiklos/09_%CE%93/EEE.9-3.6_%CE%9C%CE%B7%CF%87%CE%B1%CF%84%CF%81%CE%BF%CE%BD%CE%B9%CE%BA%CE%AE.pdf" xr:uid="{00000000-0004-0000-0B00-00007B000000}"/>
    <hyperlink ref="D129" r:id="rId125" display="https://eee.uniwa.gr/documents/program/perigrammata/ex_7_9_g_kiklos/09_%CE%93/EEE.9-3.7_%CE%9D%CE%B5%CF%86%CE%BF%CF%8B%CF%80%CE%BF%CE%BB%CE%BF%CE%B3%CE%B9%CF%83%CF%84%CE%B9%CE%BA%CE%AE.pdf" xr:uid="{00000000-0004-0000-0B00-00007C000000}"/>
    <hyperlink ref="D130" r:id="rId126" display="https://eee.uniwa.gr/documents/program/perigrammata/ex_7_9_g_kiklos/09_%CE%93/EEE.9-3.8_%CE%92%CE%B9%CE%BF%CF%8A%CE%B1%CF%84%CF%81%CE%B9%CE%BA%CE%AE %CE%A4%CE%B5%CF%87%CE%BD%CE%BF%CE%BB%CE%BF%CE%B3%CE%AF%CE%B1.pdf" xr:uid="{00000000-0004-0000-0B00-00007D000000}"/>
    <hyperlink ref="D133" r:id="rId127" display="https://eee.uniwa.gr/documents/program/perigrammata/ex_10/EEE.10.1_%CE%94%CE%99%CE%A0%CE%9B%CE%A9%CE%9C%CE%91%CE%A4%CE%99%CE%9A%CE%97 %CE%95%CE%A1%CE%93%CE%91%CE%A3%CE%99%CE%91.pdf" xr:uid="{00000000-0004-0000-0B00-00007E000000}"/>
    <hyperlink ref="D78" r:id="rId128" display="https://eee.uniwa.gr/documents/program/perigrammata/ex_7_9_a_kiklos/8_A/EEE.8-1.4_%CE%A0%CF%81%CE%BF%CE%B7%CE%B3%CE%BC%CE%AD%CE%BD%CE%B5%CF%82_%CE%92%CE%B9%CE%BF%CE%BC%CE%B7%CF%87%CE%B1%CE%BD%CE%B9%CE%BA%CE%AD%CF%82_%CE%95%CF%86%CE%B1%CF%81%CE%BC%CE%BF%CE%B3%CE%AD%CF%82_%CE%99%CF%83%CF%87%CF%8D%CE%BF%CF%82.pdf" xr:uid="{00000000-0004-0000-0B00-00007F000000}"/>
    <hyperlink ref="D90" r:id="rId129" display="https://eee.uniwa.gr/documents/program/perigrammata/ex_7_9_b_kiklos/8_%CE%92/EEE.8-2.6_%CE%9C%CE%B9%CE%BA%CF%81%CE%BF%CE%BA%CF%85%CE%BC%CE%B1%CF%84%CE%B9%CE%BA%CE%AD%CF%82 %CE%94%CE%B9%CE%B1%CF%84%CE%AC%CE%BE%CE%B5%CE%B9%CF%82.pdf" xr:uid="{00000000-0004-0000-0B00-000080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13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2DDF-36AA-42D8-977E-94DF50ED2AE6}">
  <dimension ref="A1:F57"/>
  <sheetViews>
    <sheetView zoomScaleNormal="100" workbookViewId="0">
      <selection activeCell="D1" sqref="D1"/>
    </sheetView>
  </sheetViews>
  <sheetFormatPr defaultColWidth="20.42578125" defaultRowHeight="15" x14ac:dyDescent="0.25"/>
  <cols>
    <col min="1" max="1" width="60.5703125" style="41" bestFit="1" customWidth="1"/>
    <col min="2" max="2" width="18.140625" style="42" bestFit="1" customWidth="1"/>
    <col min="3" max="3" width="18.140625" style="42" customWidth="1"/>
    <col min="4" max="4" width="115.28515625" style="2" bestFit="1" customWidth="1"/>
    <col min="5" max="5" width="28.85546875" style="42" bestFit="1" customWidth="1"/>
    <col min="6" max="6" width="14.85546875" style="42" bestFit="1" customWidth="1"/>
    <col min="7" max="16384" width="20.42578125" style="7"/>
  </cols>
  <sheetData>
    <row r="1" spans="1:6" ht="30" x14ac:dyDescent="0.25">
      <c r="A1" s="53" t="s">
        <v>0</v>
      </c>
      <c r="B1" s="54" t="s">
        <v>1</v>
      </c>
      <c r="C1" s="54" t="s">
        <v>2</v>
      </c>
      <c r="D1" s="11" t="s">
        <v>4</v>
      </c>
      <c r="E1" s="53" t="s">
        <v>5</v>
      </c>
      <c r="F1" s="54" t="s">
        <v>3</v>
      </c>
    </row>
    <row r="2" spans="1:6" x14ac:dyDescent="0.25">
      <c r="A2" s="41" t="s">
        <v>1886</v>
      </c>
      <c r="B2" s="42" t="s">
        <v>6</v>
      </c>
      <c r="C2" s="42">
        <v>101</v>
      </c>
      <c r="D2" s="23" t="s">
        <v>1887</v>
      </c>
      <c r="E2" s="27" t="s">
        <v>197</v>
      </c>
      <c r="F2" s="42">
        <v>6</v>
      </c>
    </row>
    <row r="3" spans="1:6" x14ac:dyDescent="0.25">
      <c r="A3" s="41" t="s">
        <v>1886</v>
      </c>
      <c r="B3" s="42" t="s">
        <v>6</v>
      </c>
      <c r="C3" s="42">
        <v>102</v>
      </c>
      <c r="D3" s="23" t="s">
        <v>1888</v>
      </c>
      <c r="E3" s="27" t="s">
        <v>197</v>
      </c>
      <c r="F3" s="42">
        <v>6</v>
      </c>
    </row>
    <row r="4" spans="1:6" x14ac:dyDescent="0.25">
      <c r="A4" s="41" t="s">
        <v>1886</v>
      </c>
      <c r="B4" s="42" t="s">
        <v>6</v>
      </c>
      <c r="C4" s="42">
        <v>103</v>
      </c>
      <c r="D4" s="23" t="s">
        <v>1889</v>
      </c>
      <c r="E4" s="27" t="s">
        <v>197</v>
      </c>
      <c r="F4" s="42">
        <v>6</v>
      </c>
    </row>
    <row r="5" spans="1:6" x14ac:dyDescent="0.25">
      <c r="A5" s="41" t="s">
        <v>1886</v>
      </c>
      <c r="B5" s="42" t="s">
        <v>6</v>
      </c>
      <c r="C5" s="42">
        <v>104</v>
      </c>
      <c r="D5" s="23" t="s">
        <v>1890</v>
      </c>
      <c r="E5" s="27" t="s">
        <v>197</v>
      </c>
      <c r="F5" s="42">
        <v>6</v>
      </c>
    </row>
    <row r="6" spans="1:6" x14ac:dyDescent="0.25">
      <c r="A6" s="41" t="s">
        <v>1886</v>
      </c>
      <c r="B6" s="42" t="s">
        <v>6</v>
      </c>
      <c r="C6" s="42">
        <v>105</v>
      </c>
      <c r="D6" s="23" t="s">
        <v>1891</v>
      </c>
      <c r="E6" s="27" t="s">
        <v>197</v>
      </c>
      <c r="F6" s="42">
        <v>6</v>
      </c>
    </row>
    <row r="7" spans="1:6" x14ac:dyDescent="0.25">
      <c r="A7" s="41" t="s">
        <v>1886</v>
      </c>
      <c r="B7" s="42" t="s">
        <v>225</v>
      </c>
      <c r="C7" s="42">
        <v>201</v>
      </c>
      <c r="D7" s="23" t="s">
        <v>1892</v>
      </c>
      <c r="E7" s="27" t="s">
        <v>197</v>
      </c>
      <c r="F7" s="42">
        <v>6</v>
      </c>
    </row>
    <row r="8" spans="1:6" x14ac:dyDescent="0.25">
      <c r="A8" s="41" t="s">
        <v>1886</v>
      </c>
      <c r="B8" s="42" t="s">
        <v>225</v>
      </c>
      <c r="C8" s="42">
        <v>202</v>
      </c>
      <c r="D8" s="23" t="s">
        <v>1893</v>
      </c>
      <c r="E8" s="27" t="s">
        <v>197</v>
      </c>
      <c r="F8" s="42">
        <v>6</v>
      </c>
    </row>
    <row r="9" spans="1:6" x14ac:dyDescent="0.25">
      <c r="A9" s="41" t="s">
        <v>1886</v>
      </c>
      <c r="B9" s="42" t="s">
        <v>225</v>
      </c>
      <c r="C9" s="42">
        <v>203</v>
      </c>
      <c r="D9" s="23" t="s">
        <v>1894</v>
      </c>
      <c r="E9" s="27" t="s">
        <v>197</v>
      </c>
      <c r="F9" s="42">
        <v>6</v>
      </c>
    </row>
    <row r="10" spans="1:6" x14ac:dyDescent="0.25">
      <c r="A10" s="41" t="s">
        <v>1886</v>
      </c>
      <c r="B10" s="42" t="s">
        <v>225</v>
      </c>
      <c r="C10" s="42">
        <v>204</v>
      </c>
      <c r="D10" s="23" t="s">
        <v>1895</v>
      </c>
      <c r="E10" s="27" t="s">
        <v>197</v>
      </c>
      <c r="F10" s="42">
        <v>4</v>
      </c>
    </row>
    <row r="11" spans="1:6" x14ac:dyDescent="0.25">
      <c r="A11" s="41" t="s">
        <v>1886</v>
      </c>
      <c r="B11" s="42" t="s">
        <v>225</v>
      </c>
      <c r="C11" s="42">
        <v>205</v>
      </c>
      <c r="D11" s="23" t="s">
        <v>16</v>
      </c>
      <c r="E11" s="27" t="s">
        <v>197</v>
      </c>
      <c r="F11" s="42">
        <v>4</v>
      </c>
    </row>
    <row r="12" spans="1:6" x14ac:dyDescent="0.25">
      <c r="A12" s="41" t="s">
        <v>1886</v>
      </c>
      <c r="B12" s="42" t="s">
        <v>225</v>
      </c>
      <c r="C12" s="42">
        <v>206</v>
      </c>
      <c r="D12" s="23" t="s">
        <v>867</v>
      </c>
      <c r="E12" s="27" t="s">
        <v>197</v>
      </c>
      <c r="F12" s="42">
        <v>4</v>
      </c>
    </row>
    <row r="13" spans="1:6" x14ac:dyDescent="0.25">
      <c r="A13" s="41" t="s">
        <v>1886</v>
      </c>
      <c r="B13" s="42" t="s">
        <v>7</v>
      </c>
      <c r="C13" s="42">
        <v>301</v>
      </c>
      <c r="D13" s="23" t="s">
        <v>1896</v>
      </c>
      <c r="E13" s="27" t="s">
        <v>197</v>
      </c>
      <c r="F13" s="42">
        <v>6</v>
      </c>
    </row>
    <row r="14" spans="1:6" x14ac:dyDescent="0.25">
      <c r="A14" s="41" t="s">
        <v>1886</v>
      </c>
      <c r="B14" s="42" t="s">
        <v>7</v>
      </c>
      <c r="C14" s="42">
        <v>302</v>
      </c>
      <c r="D14" s="23" t="s">
        <v>1897</v>
      </c>
      <c r="E14" s="27" t="s">
        <v>197</v>
      </c>
      <c r="F14" s="42">
        <v>6</v>
      </c>
    </row>
    <row r="15" spans="1:6" x14ac:dyDescent="0.25">
      <c r="A15" s="41" t="s">
        <v>1886</v>
      </c>
      <c r="B15" s="42" t="s">
        <v>7</v>
      </c>
      <c r="C15" s="42">
        <v>303</v>
      </c>
      <c r="D15" s="23" t="s">
        <v>1898</v>
      </c>
      <c r="E15" s="27" t="s">
        <v>197</v>
      </c>
      <c r="F15" s="42">
        <v>6</v>
      </c>
    </row>
    <row r="16" spans="1:6" x14ac:dyDescent="0.25">
      <c r="A16" s="41" t="s">
        <v>1886</v>
      </c>
      <c r="B16" s="42" t="s">
        <v>7</v>
      </c>
      <c r="C16" s="42">
        <v>304</v>
      </c>
      <c r="D16" s="23" t="s">
        <v>1899</v>
      </c>
      <c r="E16" s="27" t="s">
        <v>197</v>
      </c>
      <c r="F16" s="42">
        <v>6</v>
      </c>
    </row>
    <row r="17" spans="1:6" x14ac:dyDescent="0.25">
      <c r="A17" s="41" t="s">
        <v>1886</v>
      </c>
      <c r="B17" s="42" t="s">
        <v>7</v>
      </c>
      <c r="C17" s="42">
        <v>305</v>
      </c>
      <c r="D17" s="23" t="s">
        <v>1900</v>
      </c>
      <c r="E17" s="27" t="s">
        <v>197</v>
      </c>
      <c r="F17" s="42">
        <v>6</v>
      </c>
    </row>
    <row r="18" spans="1:6" s="43" customFormat="1" x14ac:dyDescent="0.25">
      <c r="A18" s="41" t="s">
        <v>1886</v>
      </c>
      <c r="B18" s="42" t="s">
        <v>7</v>
      </c>
      <c r="C18" s="42">
        <v>306</v>
      </c>
      <c r="D18" s="23" t="s">
        <v>1901</v>
      </c>
      <c r="E18" s="27" t="s">
        <v>1902</v>
      </c>
      <c r="F18" s="42">
        <v>4</v>
      </c>
    </row>
    <row r="19" spans="1:6" x14ac:dyDescent="0.25">
      <c r="A19" s="41" t="s">
        <v>1886</v>
      </c>
      <c r="B19" s="42" t="s">
        <v>8</v>
      </c>
      <c r="C19" s="42">
        <v>401</v>
      </c>
      <c r="D19" s="23" t="s">
        <v>1903</v>
      </c>
      <c r="E19" s="27" t="s">
        <v>197</v>
      </c>
      <c r="F19" s="42">
        <v>6</v>
      </c>
    </row>
    <row r="20" spans="1:6" x14ac:dyDescent="0.25">
      <c r="A20" s="41" t="s">
        <v>1886</v>
      </c>
      <c r="B20" s="42" t="s">
        <v>8</v>
      </c>
      <c r="C20" s="42">
        <v>402</v>
      </c>
      <c r="D20" s="23" t="s">
        <v>1904</v>
      </c>
      <c r="E20" s="27" t="s">
        <v>197</v>
      </c>
      <c r="F20" s="42">
        <v>6</v>
      </c>
    </row>
    <row r="21" spans="1:6" x14ac:dyDescent="0.25">
      <c r="A21" s="41" t="s">
        <v>1886</v>
      </c>
      <c r="B21" s="42" t="s">
        <v>8</v>
      </c>
      <c r="C21" s="42">
        <v>403</v>
      </c>
      <c r="D21" s="23" t="s">
        <v>1905</v>
      </c>
      <c r="E21" s="27" t="s">
        <v>197</v>
      </c>
      <c r="F21" s="42">
        <v>6</v>
      </c>
    </row>
    <row r="22" spans="1:6" x14ac:dyDescent="0.25">
      <c r="A22" s="41" t="s">
        <v>1886</v>
      </c>
      <c r="B22" s="42" t="s">
        <v>8</v>
      </c>
      <c r="C22" s="42">
        <v>404</v>
      </c>
      <c r="D22" s="23" t="s">
        <v>1906</v>
      </c>
      <c r="E22" s="27" t="s">
        <v>197</v>
      </c>
      <c r="F22" s="42">
        <v>6</v>
      </c>
    </row>
    <row r="23" spans="1:6" x14ac:dyDescent="0.25">
      <c r="A23" s="41" t="s">
        <v>1886</v>
      </c>
      <c r="B23" s="42" t="s">
        <v>8</v>
      </c>
      <c r="C23" s="42">
        <v>405</v>
      </c>
      <c r="D23" s="23" t="s">
        <v>1907</v>
      </c>
      <c r="E23" s="27" t="s">
        <v>197</v>
      </c>
      <c r="F23" s="42">
        <v>6</v>
      </c>
    </row>
    <row r="24" spans="1:6" s="43" customFormat="1" x14ac:dyDescent="0.25">
      <c r="A24" s="41" t="s">
        <v>1886</v>
      </c>
      <c r="B24" s="42" t="s">
        <v>8</v>
      </c>
      <c r="C24" s="42">
        <v>406</v>
      </c>
      <c r="D24" s="23" t="s">
        <v>1908</v>
      </c>
      <c r="E24" s="27" t="s">
        <v>1902</v>
      </c>
      <c r="F24" s="42">
        <v>4</v>
      </c>
    </row>
    <row r="25" spans="1:6" x14ac:dyDescent="0.25">
      <c r="A25" s="41" t="s">
        <v>1886</v>
      </c>
      <c r="B25" s="42" t="s">
        <v>9</v>
      </c>
      <c r="C25" s="42">
        <v>501</v>
      </c>
      <c r="D25" s="23" t="s">
        <v>1909</v>
      </c>
      <c r="E25" s="27" t="s">
        <v>197</v>
      </c>
      <c r="F25" s="42">
        <v>6</v>
      </c>
    </row>
    <row r="26" spans="1:6" s="43" customFormat="1" x14ac:dyDescent="0.25">
      <c r="A26" s="41" t="s">
        <v>1886</v>
      </c>
      <c r="B26" s="42" t="s">
        <v>9</v>
      </c>
      <c r="C26" s="42">
        <v>513</v>
      </c>
      <c r="D26" s="23" t="s">
        <v>1910</v>
      </c>
      <c r="E26" s="27" t="s">
        <v>199</v>
      </c>
      <c r="F26" s="42">
        <v>4</v>
      </c>
    </row>
    <row r="27" spans="1:6" x14ac:dyDescent="0.25">
      <c r="A27" s="41" t="s">
        <v>1886</v>
      </c>
      <c r="B27" s="42" t="s">
        <v>9</v>
      </c>
      <c r="C27" s="42">
        <v>503</v>
      </c>
      <c r="D27" s="23" t="s">
        <v>1911</v>
      </c>
      <c r="E27" s="27" t="s">
        <v>197</v>
      </c>
      <c r="F27" s="42">
        <v>4</v>
      </c>
    </row>
    <row r="28" spans="1:6" x14ac:dyDescent="0.25">
      <c r="A28" s="41" t="s">
        <v>1886</v>
      </c>
      <c r="B28" s="42" t="s">
        <v>9</v>
      </c>
      <c r="C28" s="42">
        <v>504</v>
      </c>
      <c r="D28" s="23" t="s">
        <v>1912</v>
      </c>
      <c r="E28" s="27" t="s">
        <v>197</v>
      </c>
      <c r="F28" s="42">
        <v>4</v>
      </c>
    </row>
    <row r="29" spans="1:6" s="43" customFormat="1" x14ac:dyDescent="0.25">
      <c r="A29" s="41" t="s">
        <v>1886</v>
      </c>
      <c r="B29" s="42" t="s">
        <v>9</v>
      </c>
      <c r="C29" s="42">
        <v>512</v>
      </c>
      <c r="D29" s="23" t="s">
        <v>1913</v>
      </c>
      <c r="E29" s="27" t="s">
        <v>1914</v>
      </c>
      <c r="F29" s="42">
        <v>4</v>
      </c>
    </row>
    <row r="30" spans="1:6" x14ac:dyDescent="0.25">
      <c r="A30" s="41" t="s">
        <v>1886</v>
      </c>
      <c r="B30" s="42" t="s">
        <v>9</v>
      </c>
      <c r="C30" s="42">
        <v>506</v>
      </c>
      <c r="D30" s="23" t="s">
        <v>1915</v>
      </c>
      <c r="E30" s="27" t="s">
        <v>199</v>
      </c>
      <c r="F30" s="42">
        <v>4</v>
      </c>
    </row>
    <row r="31" spans="1:6" x14ac:dyDescent="0.25">
      <c r="A31" s="41" t="s">
        <v>1886</v>
      </c>
      <c r="B31" s="42" t="s">
        <v>9</v>
      </c>
      <c r="C31" s="42">
        <v>507</v>
      </c>
      <c r="D31" s="23" t="s">
        <v>1916</v>
      </c>
      <c r="E31" s="27" t="s">
        <v>199</v>
      </c>
      <c r="F31" s="42">
        <v>4</v>
      </c>
    </row>
    <row r="32" spans="1:6" x14ac:dyDescent="0.25">
      <c r="A32" s="41" t="s">
        <v>1886</v>
      </c>
      <c r="B32" s="42" t="s">
        <v>9</v>
      </c>
      <c r="C32" s="42">
        <v>508</v>
      </c>
      <c r="D32" s="23" t="s">
        <v>1917</v>
      </c>
      <c r="E32" s="27" t="s">
        <v>199</v>
      </c>
      <c r="F32" s="42">
        <v>4</v>
      </c>
    </row>
    <row r="33" spans="1:6" x14ac:dyDescent="0.25">
      <c r="A33" s="41" t="s">
        <v>1886</v>
      </c>
      <c r="B33" s="42" t="s">
        <v>9</v>
      </c>
      <c r="C33" s="42">
        <v>509</v>
      </c>
      <c r="D33" s="23" t="s">
        <v>17</v>
      </c>
      <c r="E33" s="27" t="s">
        <v>199</v>
      </c>
      <c r="F33" s="42">
        <v>4</v>
      </c>
    </row>
    <row r="34" spans="1:6" x14ac:dyDescent="0.25">
      <c r="A34" s="41" t="s">
        <v>1886</v>
      </c>
      <c r="B34" s="42" t="s">
        <v>9</v>
      </c>
      <c r="C34" s="42">
        <v>510</v>
      </c>
      <c r="D34" s="23" t="s">
        <v>1918</v>
      </c>
      <c r="E34" s="27" t="s">
        <v>199</v>
      </c>
      <c r="F34" s="42">
        <v>4</v>
      </c>
    </row>
    <row r="35" spans="1:6" s="43" customFormat="1" x14ac:dyDescent="0.25">
      <c r="A35" s="41" t="s">
        <v>1886</v>
      </c>
      <c r="B35" s="42" t="s">
        <v>9</v>
      </c>
      <c r="C35" s="42">
        <v>511</v>
      </c>
      <c r="D35" s="23" t="s">
        <v>1919</v>
      </c>
      <c r="E35" s="27" t="s">
        <v>1902</v>
      </c>
      <c r="F35" s="42">
        <v>4</v>
      </c>
    </row>
    <row r="36" spans="1:6" x14ac:dyDescent="0.25">
      <c r="A36" s="41" t="s">
        <v>1886</v>
      </c>
      <c r="B36" s="42" t="s">
        <v>10</v>
      </c>
      <c r="C36" s="42">
        <v>601</v>
      </c>
      <c r="D36" s="23" t="s">
        <v>1920</v>
      </c>
      <c r="E36" s="27" t="s">
        <v>197</v>
      </c>
      <c r="F36" s="42">
        <v>8</v>
      </c>
    </row>
    <row r="37" spans="1:6" x14ac:dyDescent="0.25">
      <c r="A37" s="41" t="s">
        <v>1886</v>
      </c>
      <c r="B37" s="42" t="s">
        <v>10</v>
      </c>
      <c r="C37" s="42">
        <v>602</v>
      </c>
      <c r="D37" s="23" t="s">
        <v>1921</v>
      </c>
      <c r="E37" s="27" t="s">
        <v>197</v>
      </c>
      <c r="F37" s="42">
        <v>5</v>
      </c>
    </row>
    <row r="38" spans="1:6" x14ac:dyDescent="0.25">
      <c r="A38" s="41" t="s">
        <v>1886</v>
      </c>
      <c r="B38" s="42" t="s">
        <v>10</v>
      </c>
      <c r="C38" s="42">
        <v>603</v>
      </c>
      <c r="D38" s="23" t="s">
        <v>1922</v>
      </c>
      <c r="E38" s="27" t="s">
        <v>197</v>
      </c>
      <c r="F38" s="42">
        <v>5</v>
      </c>
    </row>
    <row r="39" spans="1:6" x14ac:dyDescent="0.25">
      <c r="A39" s="41" t="s">
        <v>1886</v>
      </c>
      <c r="B39" s="42" t="s">
        <v>10</v>
      </c>
      <c r="C39" s="42">
        <v>604</v>
      </c>
      <c r="D39" s="23" t="s">
        <v>1923</v>
      </c>
      <c r="E39" s="27" t="s">
        <v>199</v>
      </c>
      <c r="F39" s="42">
        <v>4</v>
      </c>
    </row>
    <row r="40" spans="1:6" x14ac:dyDescent="0.25">
      <c r="A40" s="41" t="s">
        <v>1886</v>
      </c>
      <c r="B40" s="42" t="s">
        <v>10</v>
      </c>
      <c r="C40" s="42">
        <v>605</v>
      </c>
      <c r="D40" s="23" t="s">
        <v>1924</v>
      </c>
      <c r="E40" s="27" t="s">
        <v>199</v>
      </c>
      <c r="F40" s="42">
        <v>4</v>
      </c>
    </row>
    <row r="41" spans="1:6" x14ac:dyDescent="0.25">
      <c r="A41" s="41" t="s">
        <v>1886</v>
      </c>
      <c r="B41" s="42" t="s">
        <v>10</v>
      </c>
      <c r="C41" s="42">
        <v>606</v>
      </c>
      <c r="D41" s="23" t="s">
        <v>1925</v>
      </c>
      <c r="E41" s="27" t="s">
        <v>199</v>
      </c>
      <c r="F41" s="42">
        <v>4</v>
      </c>
    </row>
    <row r="42" spans="1:6" x14ac:dyDescent="0.25">
      <c r="A42" s="41" t="s">
        <v>1886</v>
      </c>
      <c r="B42" s="42" t="s">
        <v>10</v>
      </c>
      <c r="C42" s="42">
        <v>607</v>
      </c>
      <c r="D42" s="23" t="s">
        <v>1926</v>
      </c>
      <c r="E42" s="27" t="s">
        <v>199</v>
      </c>
      <c r="F42" s="42">
        <v>4</v>
      </c>
    </row>
    <row r="43" spans="1:6" x14ac:dyDescent="0.25">
      <c r="A43" s="41" t="s">
        <v>1886</v>
      </c>
      <c r="B43" s="42" t="s">
        <v>10</v>
      </c>
      <c r="C43" s="42">
        <v>608</v>
      </c>
      <c r="D43" s="23" t="s">
        <v>1927</v>
      </c>
      <c r="E43" s="27" t="s">
        <v>199</v>
      </c>
      <c r="F43" s="42">
        <v>4</v>
      </c>
    </row>
    <row r="44" spans="1:6" x14ac:dyDescent="0.25">
      <c r="A44" s="41" t="s">
        <v>1886</v>
      </c>
      <c r="B44" s="42" t="s">
        <v>10</v>
      </c>
      <c r="C44" s="42">
        <v>609</v>
      </c>
      <c r="D44" s="23" t="s">
        <v>1928</v>
      </c>
      <c r="E44" s="27" t="s">
        <v>199</v>
      </c>
      <c r="F44" s="42">
        <v>4</v>
      </c>
    </row>
    <row r="45" spans="1:6" x14ac:dyDescent="0.25">
      <c r="A45" s="41" t="s">
        <v>1886</v>
      </c>
      <c r="B45" s="42" t="s">
        <v>11</v>
      </c>
      <c r="C45" s="42">
        <v>701</v>
      </c>
      <c r="D45" s="23" t="s">
        <v>1929</v>
      </c>
      <c r="E45" s="27" t="s">
        <v>197</v>
      </c>
      <c r="F45" s="42">
        <v>8</v>
      </c>
    </row>
    <row r="46" spans="1:6" x14ac:dyDescent="0.25">
      <c r="A46" s="41" t="s">
        <v>1886</v>
      </c>
      <c r="B46" s="42" t="s">
        <v>11</v>
      </c>
      <c r="C46" s="42">
        <v>702</v>
      </c>
      <c r="D46" s="23" t="s">
        <v>1930</v>
      </c>
      <c r="E46" s="27" t="s">
        <v>197</v>
      </c>
      <c r="F46" s="42">
        <v>5</v>
      </c>
    </row>
    <row r="47" spans="1:6" x14ac:dyDescent="0.25">
      <c r="A47" s="41" t="s">
        <v>1886</v>
      </c>
      <c r="B47" s="42" t="s">
        <v>11</v>
      </c>
      <c r="C47" s="42">
        <v>703</v>
      </c>
      <c r="D47" s="23" t="s">
        <v>1931</v>
      </c>
      <c r="E47" s="27" t="s">
        <v>197</v>
      </c>
      <c r="F47" s="42">
        <v>11</v>
      </c>
    </row>
    <row r="48" spans="1:6" x14ac:dyDescent="0.25">
      <c r="A48" s="41" t="s">
        <v>1886</v>
      </c>
      <c r="B48" s="42" t="s">
        <v>11</v>
      </c>
      <c r="C48" s="42">
        <v>704</v>
      </c>
      <c r="D48" s="23" t="s">
        <v>1932</v>
      </c>
      <c r="E48" s="27" t="s">
        <v>199</v>
      </c>
      <c r="F48" s="42">
        <v>6</v>
      </c>
    </row>
    <row r="49" spans="1:6" x14ac:dyDescent="0.25">
      <c r="A49" s="41" t="s">
        <v>1886</v>
      </c>
      <c r="B49" s="42" t="s">
        <v>11</v>
      </c>
      <c r="C49" s="42">
        <v>705</v>
      </c>
      <c r="D49" s="23" t="s">
        <v>1933</v>
      </c>
      <c r="E49" s="27" t="s">
        <v>199</v>
      </c>
      <c r="F49" s="42">
        <v>6</v>
      </c>
    </row>
    <row r="50" spans="1:6" x14ac:dyDescent="0.25">
      <c r="A50" s="41" t="s">
        <v>1886</v>
      </c>
      <c r="B50" s="42" t="s">
        <v>11</v>
      </c>
      <c r="C50" s="42">
        <v>706</v>
      </c>
      <c r="D50" s="23" t="s">
        <v>1934</v>
      </c>
      <c r="E50" s="27" t="s">
        <v>199</v>
      </c>
      <c r="F50" s="42">
        <v>6</v>
      </c>
    </row>
    <row r="51" spans="1:6" x14ac:dyDescent="0.25">
      <c r="A51" s="41" t="s">
        <v>1886</v>
      </c>
      <c r="B51" s="42" t="s">
        <v>12</v>
      </c>
      <c r="C51" s="42">
        <v>801</v>
      </c>
      <c r="D51" s="23" t="s">
        <v>1935</v>
      </c>
      <c r="E51" s="27" t="s">
        <v>197</v>
      </c>
      <c r="F51" s="42">
        <v>6</v>
      </c>
    </row>
    <row r="52" spans="1:6" x14ac:dyDescent="0.25">
      <c r="A52" s="41" t="s">
        <v>1886</v>
      </c>
      <c r="B52" s="42" t="s">
        <v>12</v>
      </c>
      <c r="C52" s="42">
        <v>802</v>
      </c>
      <c r="D52" s="23" t="s">
        <v>1936</v>
      </c>
      <c r="E52" s="27" t="s">
        <v>197</v>
      </c>
      <c r="F52" s="42">
        <v>6</v>
      </c>
    </row>
    <row r="53" spans="1:6" x14ac:dyDescent="0.25">
      <c r="A53" s="41" t="s">
        <v>1886</v>
      </c>
      <c r="B53" s="42" t="s">
        <v>12</v>
      </c>
      <c r="C53" s="42">
        <v>803</v>
      </c>
      <c r="D53" s="23" t="s">
        <v>1937</v>
      </c>
      <c r="E53" s="27" t="s">
        <v>197</v>
      </c>
      <c r="F53" s="42">
        <v>12</v>
      </c>
    </row>
    <row r="54" spans="1:6" x14ac:dyDescent="0.25">
      <c r="A54" s="41" t="s">
        <v>1886</v>
      </c>
      <c r="B54" s="42" t="s">
        <v>12</v>
      </c>
      <c r="C54" s="42">
        <v>804</v>
      </c>
      <c r="D54" s="23" t="s">
        <v>1938</v>
      </c>
      <c r="E54" s="27" t="s">
        <v>199</v>
      </c>
      <c r="F54" s="42">
        <v>6</v>
      </c>
    </row>
    <row r="55" spans="1:6" x14ac:dyDescent="0.25">
      <c r="A55" s="41" t="s">
        <v>1886</v>
      </c>
      <c r="B55" s="42" t="s">
        <v>12</v>
      </c>
      <c r="C55" s="42">
        <v>805</v>
      </c>
      <c r="D55" s="23" t="s">
        <v>1939</v>
      </c>
      <c r="E55" s="27" t="s">
        <v>199</v>
      </c>
      <c r="F55" s="42">
        <v>6</v>
      </c>
    </row>
    <row r="56" spans="1:6" x14ac:dyDescent="0.25">
      <c r="A56" s="41" t="s">
        <v>1886</v>
      </c>
      <c r="B56" s="42" t="s">
        <v>12</v>
      </c>
      <c r="C56" s="42">
        <v>806</v>
      </c>
      <c r="D56" s="23" t="s">
        <v>1940</v>
      </c>
      <c r="E56" s="27" t="s">
        <v>199</v>
      </c>
      <c r="F56" s="42">
        <v>6</v>
      </c>
    </row>
    <row r="57" spans="1:6" x14ac:dyDescent="0.25">
      <c r="A57" s="41" t="s">
        <v>1886</v>
      </c>
      <c r="B57" s="42" t="s">
        <v>12</v>
      </c>
      <c r="C57" s="42">
        <v>807</v>
      </c>
      <c r="D57" s="23" t="s">
        <v>13</v>
      </c>
      <c r="E57" s="27" t="s">
        <v>199</v>
      </c>
      <c r="F57" s="42">
        <v>8</v>
      </c>
    </row>
  </sheetData>
  <autoFilter ref="A1:F57" xr:uid="{00000000-0009-0000-0000-00000C000000}"/>
  <conditionalFormatting sqref="C2:C57">
    <cfRule type="duplicateValues" dxfId="16" priority="1"/>
  </conditionalFormatting>
  <hyperlinks>
    <hyperlink ref="D2" r:id="rId1" display="https://sw.uniwa.gr/course/eisagogi-stin-koinoniki-ergasia/" xr:uid="{BEEA8BA3-7967-4B82-ACBC-598DBA153890}"/>
    <hyperlink ref="D3" r:id="rId2" display="https://sw.uniwa.gr/course/aytognosia-koinonikoy-leitoyrgoy/" xr:uid="{BC21254F-A101-499A-9CC4-5AAC761074AE}"/>
    <hyperlink ref="D4" r:id="rId3" display="https://sw.uniwa.gr/course/geniki-koinoniologia/" xr:uid="{7E9E2222-9DAC-4D80-B8A9-78773D0FE343}"/>
    <hyperlink ref="D5" r:id="rId4" display="https://sw.uniwa.gr/course/eisagogi-stin-psychologia/" xr:uid="{E63E82E8-C54C-43B3-B2FD-3854AA834CF2}"/>
    <hyperlink ref="D6" r:id="rId5" display="https://sw.uniwa.gr/course/methodologia-syggrafis-epistimonikis-ergasias/" xr:uid="{32296050-583E-40F2-AB46-20F141AB4994}"/>
    <hyperlink ref="D7" r:id="rId6" display="https://sw.uniwa.gr/course/koinoniki-politiki-kai-koinoniki-ergasia/" xr:uid="{E80F0B69-9B64-424E-9B20-C5DFF24E96D8}"/>
    <hyperlink ref="D8" r:id="rId7" display="https://sw.uniwa.gr/course/theoritikes-proseggiseis-stin-koinoniki-ergasia/" xr:uid="{3D54C99F-D17C-42FD-8A53-E008DB6B55E4}"/>
    <hyperlink ref="D9" r:id="rId8" display="https://sw.uniwa.gr/course/epaggelmatiki-ithiki-kai-deontologiki-symperifora/" xr:uid="{3B231435-A3DB-4336-9C90-04AC7AE4C3C7}"/>
    <hyperlink ref="D10" r:id="rId9" display="https://sw.uniwa.gr/course/organosi-kai-dioikisi-koinonikon-ypiresion/" xr:uid="{0A8ABCEC-D44E-4EC8-AF3D-AE9637D876F7}"/>
    <hyperlink ref="D11" r:id="rId10" display="https://sw.uniwa.gr/course/koinoniki-psychologia/" xr:uid="{51B51906-D536-42E3-AF84-BF9B9BACF8E7}"/>
    <hyperlink ref="D12" r:id="rId11" display="https://sw.uniwa.gr/course/koinoniologia-tis-ygeias/" xr:uid="{D5B77E2D-C666-413E-82EF-AD9D4BE5ABAF}"/>
    <hyperlink ref="D13" r:id="rId12" display="https://sw.uniwa.gr/course/methodologia-koinonikis-ergasias-me-atoma/" xr:uid="{4DC32154-74E0-47A8-8CA5-C0323982F86D}"/>
    <hyperlink ref="D14" r:id="rId13" display="https://sw.uniwa.gr/course/methodoi-epikoinonias-kai-dimioyrgikis-ekfrasis-stin-koinoniki-ergasia/" xr:uid="{29A0C88D-8481-4645-9FD9-8E4469E2C0FA}"/>
    <hyperlink ref="D15" r:id="rId14" display="https://sw.uniwa.gr/course/tomeis-kai-ypiresies-efarmogis-tis-koinonikis-ergasias/" xr:uid="{4BDBA010-35E2-4814-8896-83B282A3FBC9}"/>
    <hyperlink ref="D16" r:id="rId15" display="https://sw.uniwa.gr/course/anaptyxiaki-psychologia/" xr:uid="{06798E40-8400-48BC-BA1D-8BE41E25D8BC}"/>
    <hyperlink ref="D17" r:id="rId16" display="https://sw.uniwa.gr/course/koinoniologia-tis-ekpaideysis/" xr:uid="{0942D535-5FCA-4098-98BA-7F6DAFDA37B0}"/>
    <hyperlink ref="D19" r:id="rId17" display="https://sw.uniwa.gr/course/koinotiki-koinoniki-ergasia/" xr:uid="{C75A7507-11DA-462B-9916-837FAE5E7F62}"/>
    <hyperlink ref="D20" r:id="rId18" display="https://sw.uniwa.gr/course/methodologia-koinonikis-ergasias-me-omades/" xr:uid="{642EC869-3A42-41C8-83FD-66D7997F3F8A}"/>
    <hyperlink ref="D21" r:id="rId19" display="https://sw.uniwa.gr/course/kliniki-psychologia-kai-psychopathologia-enilikon/" xr:uid="{21E0115E-B568-48A0-85AD-FF776F15A7D6}"/>
    <hyperlink ref="D22" r:id="rId20" display="https://sw.uniwa.gr/course/koinoniologia-tis-oikogeneias/" xr:uid="{B184DE69-72C4-4026-A820-9EA352D3F446}"/>
    <hyperlink ref="D23" r:id="rId21" display="https://sw.uniwa.gr/course/koinoniki-ergasia-me-paidia-kai-efivoys/" xr:uid="{18ECD46E-6934-4B91-83FA-0B9624814D04}"/>
    <hyperlink ref="D25" r:id="rId22" display="https://sw.uniwa.gr/course/methodologia-koinotikon-paremvaseon/" xr:uid="{C8C7B0E4-CD15-487E-B8A4-4F827388F840}"/>
    <hyperlink ref="D26" r:id="rId23" display="https://sw.uniwa.gr/course/koinoniologia-tis-apoklisis/" xr:uid="{239808EB-CED7-4A6C-BF57-5C2A9D039AC9}"/>
    <hyperlink ref="D27" r:id="rId24" display="https://sw.uniwa.gr/course/methodoi-kai-dexiotites-synenteyxis/" xr:uid="{01F464E9-638D-4D52-B35A-B81169B2AADF}"/>
    <hyperlink ref="D28" r:id="rId25" display="https://sw.uniwa.gr/course/koinoniki-ergasia-stin-psychiki-ygeia/" xr:uid="{C0E7CB89-5970-4610-AE41-13653F3AB7BB}"/>
    <hyperlink ref="D29" r:id="rId26" display="https://sw.uniwa.gr/course/koinoniki-ergasia-stin-ekpaideysi/" xr:uid="{3D04D43F-1B7F-4117-8FE4-5567D4504206}"/>
    <hyperlink ref="D30" r:id="rId27" display="https://sw.uniwa.gr/course/diakriseis-antikatapiestikes-proseggiseis-stin-koinoniki-ergasia/" xr:uid="{82A8AAEC-E6FC-40E0-BB37-ABDA6C280A49}"/>
    <hyperlink ref="D31" r:id="rId28" display="https://sw.uniwa.gr/course/koinoniki-anthropologia/" xr:uid="{641294BF-CA73-4974-A474-FE9CC5B216EA}"/>
    <hyperlink ref="D32" r:id="rId29" display="https://sw.uniwa.gr/course/koinonikos-apokleismos-stin-elliniki-koinonia/" xr:uid="{79922A20-5CE5-47B1-A97F-442058F8576D}"/>
    <hyperlink ref="D33" r:id="rId30" display="https://sw.uniwa.gr/course/anaptyxiaki-psychopathologia/" xr:uid="{0740DD43-B64F-4150-965D-37D7F0859870}"/>
    <hyperlink ref="D34" r:id="rId31" display="https://sw.uniwa.gr/course/diethnis-koinoniki-ergasia-kai-elliniki-pragmatikotita/" xr:uid="{34B438B7-1951-496D-8E63-52AA127194BC}"/>
    <hyperlink ref="D36" r:id="rId32" display="https://sw.uniwa.gr/course/poiotikes-methodoi-stin-koinoniki-ereyna/" xr:uid="{B00D47B5-B439-40F2-AB99-0FE0830BA236}"/>
    <hyperlink ref="D37" r:id="rId33" display="https://sw.uniwa.gr/course/koinoniki-ergasia-se-katastaseis-krisis/" xr:uid="{275010BC-FD4B-4D58-880E-4ECAA42DA56B}"/>
    <hyperlink ref="D38" r:id="rId34" display="https://sw.uniwa.gr/course/symvoyleytiki-kai-koinoniki-ergasia/" xr:uid="{1D2FD14D-0EFE-4D23-9A4F-04FB2277A900}"/>
    <hyperlink ref="D39" r:id="rId35" display="https://sw.uniwa.gr/course/koinoniki-ergasia-kai-exartiseis/" xr:uid="{3FD82F46-479A-4E94-AE30-7A312637A6CD}"/>
    <hyperlink ref="D40" r:id="rId36" display="https://sw.uniwa.gr/course/dikastiki-koinoniki-ergasia/" xr:uid="{8A4F515D-C900-4EE1-A21A-C237CBC66E0B}"/>
    <hyperlink ref="D41" r:id="rId37" display="https://sw.uniwa.gr/course/i-analysi-tis-symperiforas/" xr:uid="{79BE97C8-F52F-4F9E-A401-4372767D1D19}"/>
    <hyperlink ref="D42" r:id="rId38" display="https://sw.uniwa.gr/course/koinoniki-ergasia-kai-anapiria/" xr:uid="{2FC899D5-7092-4C23-9E70-E344865B9F8A}"/>
    <hyperlink ref="D43" r:id="rId39" display="https://sw.uniwa.gr/course/koinoniki-ergasia-me-ilikiomenoys/" xr:uid="{4327F646-E679-46C2-BA88-D1145939A352}"/>
    <hyperlink ref="D44" r:id="rId40" display="https://sw.uniwa.gr/course/psychologia-ton-diaprosopikon-scheseon/" xr:uid="{DCF5E05E-FF8A-488E-A85B-E9D847F8C805}"/>
    <hyperlink ref="D45" r:id="rId41" display="https://sw.uniwa.gr/course/posotikes-methodoi-stin-koinoniki-ereyna/" xr:uid="{8E33442E-F122-43B0-8405-1A3887A716A9}"/>
    <hyperlink ref="D46" r:id="rId42" display="https://sw.uniwa.gr/course/koinoniki-ergasia-me-oikogeneia/" xr:uid="{C975E977-87A9-4911-8DDA-E65F00CECDF1}"/>
    <hyperlink ref="D47" r:id="rId43" display="https://sw.uniwa.gr/course/praktiki-ergastiriaki-askisi-epopteia-i/" xr:uid="{4B72442F-CDDF-408B-BD32-5B0A072B9E00}"/>
    <hyperlink ref="D48" r:id="rId44" display="https://sw.uniwa.gr/course/anthropina-dikaiomata-koinoniki-ergasia-kai-kinimata/" xr:uid="{2081BAD2-2450-4BB3-8283-AA2C343316C9}"/>
    <hyperlink ref="D49" r:id="rId45" display="https://sw.uniwa.gr/course/psychiatriki/" xr:uid="{05622E99-4359-4553-9AAD-F9E4FFC34DF7}"/>
    <hyperlink ref="D50" r:id="rId46" display="https://sw.uniwa.gr/course/koinoniki-ergasia-ston-ergasiako-choro/" xr:uid="{697AE88E-F944-4497-9985-DF968C1D77FE}"/>
    <hyperlink ref="D51" r:id="rId47" display="https://sw.uniwa.gr/course/diapolitismiki-koinoniki-ergasia/" xr:uid="{F05C7505-DF2B-4F6F-881C-F0B1A8ABD9EC}"/>
    <hyperlink ref="D52" r:id="rId48" display="https://sw.uniwa.gr/course/rizospastiki-kai-kritiki-koinoniki-ergasia/" xr:uid="{8386D685-7479-4827-92C9-9B9C2C26A785}"/>
    <hyperlink ref="D53" r:id="rId49" display="https://sw.uniwa.gr/course/praktiki-ergastiriaki-askisi-epopteia-ii/" xr:uid="{C3FE91A2-D388-4868-81C0-7708283ECBC3}"/>
    <hyperlink ref="D54" r:id="rId50" display="https://sw.uniwa.gr/course/aggliki-glossa-orologia/" xr:uid="{12A05E4E-9EBD-4AA9-AE1A-EC521CCA61E2}"/>
    <hyperlink ref="D55" r:id="rId51" display="https://sw.uniwa.gr/course/koinoniki-ergasia-stin-ygeia/" xr:uid="{8A923EDE-8027-402E-BEEB-9706E3E3D7EC}"/>
    <hyperlink ref="D56" r:id="rId52" display="https://sw.uniwa.gr/course/emfyles-taytotites-kai-sexoyalikos-prosanatolismos/" xr:uid="{7DF5F8EB-06EA-4449-A5CB-EFC9A362AE4F}"/>
    <hyperlink ref="D57" r:id="rId53" display="https://sw.uniwa.gr/course/ptychiaki-ergasia/" xr:uid="{E757AFB5-6404-40F3-A9AA-1173F98D2C06}"/>
    <hyperlink ref="D18" r:id="rId54" xr:uid="{2F4CBE1D-E8C3-4503-B49F-04F2B80C65FA}"/>
    <hyperlink ref="D24" r:id="rId55" xr:uid="{BB0C0602-75CE-463F-A4B2-853C9EFA6217}"/>
    <hyperlink ref="D35" r:id="rId56" xr:uid="{95626E1F-5375-4988-80A8-AC0412DCD954}"/>
  </hyperlinks>
  <pageMargins left="0.31496062992125984" right="0.31496062992125984" top="0.35433070866141736" bottom="0.35433070866141736" header="0.31496062992125984" footer="0.31496062992125984"/>
  <pageSetup paperSize="9" scale="70" orientation="landscape" r:id="rId5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8" t="s">
        <v>1941</v>
      </c>
      <c r="B2" s="1" t="s">
        <v>6</v>
      </c>
      <c r="C2" s="1">
        <v>12010001</v>
      </c>
      <c r="D2" s="4" t="s">
        <v>1942</v>
      </c>
      <c r="E2" s="35" t="s">
        <v>197</v>
      </c>
      <c r="F2" s="1">
        <v>6</v>
      </c>
    </row>
    <row r="3" spans="1:6" x14ac:dyDescent="0.25">
      <c r="A3" s="8" t="s">
        <v>1941</v>
      </c>
      <c r="B3" s="1" t="s">
        <v>6</v>
      </c>
      <c r="C3" s="1">
        <v>12010002</v>
      </c>
      <c r="D3" s="4" t="s">
        <v>1943</v>
      </c>
      <c r="E3" s="35" t="s">
        <v>197</v>
      </c>
      <c r="F3" s="1">
        <v>6</v>
      </c>
    </row>
    <row r="4" spans="1:6" x14ac:dyDescent="0.25">
      <c r="A4" s="8" t="s">
        <v>1941</v>
      </c>
      <c r="B4" s="1" t="s">
        <v>6</v>
      </c>
      <c r="C4" s="1">
        <v>12010003</v>
      </c>
      <c r="D4" s="4" t="s">
        <v>1944</v>
      </c>
      <c r="E4" s="35" t="s">
        <v>197</v>
      </c>
      <c r="F4" s="1">
        <v>6</v>
      </c>
    </row>
    <row r="5" spans="1:6" x14ac:dyDescent="0.25">
      <c r="A5" s="8" t="s">
        <v>1941</v>
      </c>
      <c r="B5" s="1" t="s">
        <v>6</v>
      </c>
      <c r="C5" s="1">
        <v>12010004</v>
      </c>
      <c r="D5" s="4" t="s">
        <v>1945</v>
      </c>
      <c r="E5" s="35" t="s">
        <v>197</v>
      </c>
      <c r="F5" s="1">
        <v>6</v>
      </c>
    </row>
    <row r="6" spans="1:6" x14ac:dyDescent="0.25">
      <c r="A6" s="8" t="s">
        <v>1941</v>
      </c>
      <c r="B6" s="1" t="s">
        <v>6</v>
      </c>
      <c r="C6" s="1">
        <v>12010005</v>
      </c>
      <c r="D6" s="4" t="s">
        <v>1946</v>
      </c>
      <c r="E6" s="35" t="s">
        <v>197</v>
      </c>
      <c r="F6" s="1">
        <v>6</v>
      </c>
    </row>
    <row r="7" spans="1:6" x14ac:dyDescent="0.25">
      <c r="A7" s="8" t="s">
        <v>1941</v>
      </c>
      <c r="B7" s="1" t="s">
        <v>225</v>
      </c>
      <c r="C7" s="1">
        <v>12020001</v>
      </c>
      <c r="D7" s="4" t="s">
        <v>1947</v>
      </c>
      <c r="E7" s="35" t="s">
        <v>197</v>
      </c>
      <c r="F7" s="1">
        <v>5</v>
      </c>
    </row>
    <row r="8" spans="1:6" x14ac:dyDescent="0.25">
      <c r="A8" s="8" t="s">
        <v>1941</v>
      </c>
      <c r="B8" s="1" t="s">
        <v>225</v>
      </c>
      <c r="C8" s="1">
        <v>12020002</v>
      </c>
      <c r="D8" s="4" t="s">
        <v>1948</v>
      </c>
      <c r="E8" s="35" t="s">
        <v>197</v>
      </c>
      <c r="F8" s="1">
        <v>5</v>
      </c>
    </row>
    <row r="9" spans="1:6" x14ac:dyDescent="0.25">
      <c r="A9" s="8" t="s">
        <v>1941</v>
      </c>
      <c r="B9" s="1" t="s">
        <v>225</v>
      </c>
      <c r="C9" s="1">
        <v>12020003</v>
      </c>
      <c r="D9" s="4" t="s">
        <v>1647</v>
      </c>
      <c r="E9" s="35" t="s">
        <v>197</v>
      </c>
      <c r="F9" s="1">
        <v>5</v>
      </c>
    </row>
    <row r="10" spans="1:6" x14ac:dyDescent="0.25">
      <c r="A10" s="8" t="s">
        <v>1941</v>
      </c>
      <c r="B10" s="1" t="s">
        <v>225</v>
      </c>
      <c r="C10" s="1">
        <v>12020004</v>
      </c>
      <c r="D10" s="4" t="s">
        <v>1949</v>
      </c>
      <c r="E10" s="35" t="s">
        <v>197</v>
      </c>
      <c r="F10" s="1">
        <v>5</v>
      </c>
    </row>
    <row r="11" spans="1:6" x14ac:dyDescent="0.25">
      <c r="A11" s="8" t="s">
        <v>1941</v>
      </c>
      <c r="B11" s="1" t="s">
        <v>225</v>
      </c>
      <c r="C11" s="1">
        <v>12020005</v>
      </c>
      <c r="D11" s="4" t="s">
        <v>1047</v>
      </c>
      <c r="E11" s="35" t="s">
        <v>197</v>
      </c>
      <c r="F11" s="1">
        <v>5</v>
      </c>
    </row>
    <row r="12" spans="1:6" x14ac:dyDescent="0.25">
      <c r="A12" s="8" t="s">
        <v>1941</v>
      </c>
      <c r="B12" s="1" t="s">
        <v>225</v>
      </c>
      <c r="C12" s="1">
        <v>12020006</v>
      </c>
      <c r="D12" s="4" t="s">
        <v>15</v>
      </c>
      <c r="E12" s="35" t="s">
        <v>197</v>
      </c>
      <c r="F12" s="1">
        <v>5</v>
      </c>
    </row>
    <row r="13" spans="1:6" x14ac:dyDescent="0.25">
      <c r="A13" s="8" t="s">
        <v>1941</v>
      </c>
      <c r="B13" s="1" t="s">
        <v>7</v>
      </c>
      <c r="C13" s="1">
        <v>12030001</v>
      </c>
      <c r="D13" s="4" t="s">
        <v>652</v>
      </c>
      <c r="E13" s="35" t="s">
        <v>197</v>
      </c>
      <c r="F13" s="1">
        <v>6</v>
      </c>
    </row>
    <row r="14" spans="1:6" x14ac:dyDescent="0.25">
      <c r="A14" s="8" t="s">
        <v>1941</v>
      </c>
      <c r="B14" s="1" t="s">
        <v>7</v>
      </c>
      <c r="C14" s="1">
        <v>12030002</v>
      </c>
      <c r="D14" s="4" t="s">
        <v>1950</v>
      </c>
      <c r="E14" s="35" t="s">
        <v>197</v>
      </c>
      <c r="F14" s="1">
        <v>6</v>
      </c>
    </row>
    <row r="15" spans="1:6" x14ac:dyDescent="0.25">
      <c r="A15" s="8" t="s">
        <v>1941</v>
      </c>
      <c r="B15" s="1" t="s">
        <v>7</v>
      </c>
      <c r="C15" s="1">
        <v>12030003</v>
      </c>
      <c r="D15" s="4" t="s">
        <v>1126</v>
      </c>
      <c r="E15" s="35" t="s">
        <v>197</v>
      </c>
      <c r="F15" s="1">
        <v>6</v>
      </c>
    </row>
    <row r="16" spans="1:6" x14ac:dyDescent="0.25">
      <c r="A16" s="8" t="s">
        <v>1941</v>
      </c>
      <c r="B16" s="1" t="s">
        <v>7</v>
      </c>
      <c r="C16" s="1">
        <v>12030004</v>
      </c>
      <c r="D16" s="4" t="s">
        <v>1951</v>
      </c>
      <c r="E16" s="35" t="s">
        <v>197</v>
      </c>
      <c r="F16" s="1">
        <v>6</v>
      </c>
    </row>
    <row r="17" spans="1:6" x14ac:dyDescent="0.25">
      <c r="A17" s="8" t="s">
        <v>1941</v>
      </c>
      <c r="B17" s="1" t="s">
        <v>7</v>
      </c>
      <c r="C17" s="1">
        <v>12030005</v>
      </c>
      <c r="D17" s="4" t="s">
        <v>1952</v>
      </c>
      <c r="E17" s="35" t="s">
        <v>197</v>
      </c>
      <c r="F17" s="1">
        <v>6</v>
      </c>
    </row>
    <row r="18" spans="1:6" x14ac:dyDescent="0.25">
      <c r="A18" s="8" t="s">
        <v>1941</v>
      </c>
      <c r="B18" s="1" t="s">
        <v>7</v>
      </c>
      <c r="C18" s="1">
        <v>12030006</v>
      </c>
      <c r="D18" s="4" t="s">
        <v>1953</v>
      </c>
      <c r="E18" s="35" t="s">
        <v>197</v>
      </c>
      <c r="F18" s="1">
        <v>0</v>
      </c>
    </row>
    <row r="19" spans="1:6" x14ac:dyDescent="0.25">
      <c r="A19" s="8" t="s">
        <v>1941</v>
      </c>
      <c r="B19" s="1" t="s">
        <v>8</v>
      </c>
      <c r="C19" s="1">
        <v>12040001</v>
      </c>
      <c r="D19" s="4" t="s">
        <v>1060</v>
      </c>
      <c r="E19" s="35" t="s">
        <v>197</v>
      </c>
      <c r="F19" s="1">
        <v>6</v>
      </c>
    </row>
    <row r="20" spans="1:6" x14ac:dyDescent="0.25">
      <c r="A20" s="8" t="s">
        <v>1941</v>
      </c>
      <c r="B20" s="1" t="s">
        <v>8</v>
      </c>
      <c r="C20" s="1">
        <v>12040002</v>
      </c>
      <c r="D20" s="4" t="s">
        <v>1079</v>
      </c>
      <c r="E20" s="35" t="s">
        <v>197</v>
      </c>
      <c r="F20" s="1">
        <v>6</v>
      </c>
    </row>
    <row r="21" spans="1:6" x14ac:dyDescent="0.25">
      <c r="A21" s="8" t="s">
        <v>1941</v>
      </c>
      <c r="B21" s="1" t="s">
        <v>8</v>
      </c>
      <c r="C21" s="1">
        <v>12040003</v>
      </c>
      <c r="D21" s="4" t="s">
        <v>1954</v>
      </c>
      <c r="E21" s="35" t="s">
        <v>197</v>
      </c>
      <c r="F21" s="1">
        <v>6</v>
      </c>
    </row>
    <row r="22" spans="1:6" x14ac:dyDescent="0.25">
      <c r="A22" s="8" t="s">
        <v>1941</v>
      </c>
      <c r="B22" s="1" t="s">
        <v>8</v>
      </c>
      <c r="C22" s="1">
        <v>12040004</v>
      </c>
      <c r="D22" s="4" t="s">
        <v>1955</v>
      </c>
      <c r="E22" s="35" t="s">
        <v>197</v>
      </c>
      <c r="F22" s="1">
        <v>6</v>
      </c>
    </row>
    <row r="23" spans="1:6" x14ac:dyDescent="0.25">
      <c r="A23" s="8" t="s">
        <v>1941</v>
      </c>
      <c r="B23" s="1" t="s">
        <v>8</v>
      </c>
      <c r="C23" s="1">
        <v>12040005</v>
      </c>
      <c r="D23" s="4" t="s">
        <v>1241</v>
      </c>
      <c r="E23" s="35" t="s">
        <v>197</v>
      </c>
      <c r="F23" s="1">
        <v>6</v>
      </c>
    </row>
    <row r="24" spans="1:6" x14ac:dyDescent="0.25">
      <c r="A24" s="8" t="s">
        <v>1941</v>
      </c>
      <c r="B24" s="1" t="s">
        <v>9</v>
      </c>
      <c r="C24" s="1">
        <v>12050008</v>
      </c>
      <c r="D24" s="4" t="s">
        <v>1956</v>
      </c>
      <c r="E24" s="35" t="s">
        <v>199</v>
      </c>
      <c r="F24" s="1">
        <v>5</v>
      </c>
    </row>
    <row r="25" spans="1:6" x14ac:dyDescent="0.25">
      <c r="A25" s="8" t="s">
        <v>1941</v>
      </c>
      <c r="B25" s="1" t="s">
        <v>9</v>
      </c>
      <c r="C25" s="1">
        <v>12050001</v>
      </c>
      <c r="D25" s="4" t="s">
        <v>1957</v>
      </c>
      <c r="E25" s="35" t="s">
        <v>197</v>
      </c>
      <c r="F25" s="1">
        <v>5</v>
      </c>
    </row>
    <row r="26" spans="1:6" x14ac:dyDescent="0.25">
      <c r="A26" s="8" t="s">
        <v>1941</v>
      </c>
      <c r="B26" s="1" t="s">
        <v>9</v>
      </c>
      <c r="C26" s="1">
        <v>12050002</v>
      </c>
      <c r="D26" s="4" t="s">
        <v>1958</v>
      </c>
      <c r="E26" s="35" t="s">
        <v>197</v>
      </c>
      <c r="F26" s="1">
        <v>5</v>
      </c>
    </row>
    <row r="27" spans="1:6" x14ac:dyDescent="0.25">
      <c r="A27" s="8" t="s">
        <v>1941</v>
      </c>
      <c r="B27" s="1" t="s">
        <v>9</v>
      </c>
      <c r="C27" s="1">
        <v>12050003</v>
      </c>
      <c r="D27" s="4" t="s">
        <v>1959</v>
      </c>
      <c r="E27" s="35" t="s">
        <v>199</v>
      </c>
      <c r="F27" s="1">
        <v>5</v>
      </c>
    </row>
    <row r="28" spans="1:6" x14ac:dyDescent="0.25">
      <c r="A28" s="8" t="s">
        <v>1941</v>
      </c>
      <c r="B28" s="1" t="s">
        <v>9</v>
      </c>
      <c r="C28" s="1">
        <v>12050004</v>
      </c>
      <c r="D28" s="4" t="s">
        <v>1960</v>
      </c>
      <c r="E28" s="35" t="s">
        <v>199</v>
      </c>
      <c r="F28" s="1">
        <v>5</v>
      </c>
    </row>
    <row r="29" spans="1:6" x14ac:dyDescent="0.25">
      <c r="A29" s="8" t="s">
        <v>1941</v>
      </c>
      <c r="B29" s="1" t="s">
        <v>9</v>
      </c>
      <c r="C29" s="1">
        <v>12050005</v>
      </c>
      <c r="D29" s="4" t="s">
        <v>1961</v>
      </c>
      <c r="E29" s="35" t="s">
        <v>199</v>
      </c>
      <c r="F29" s="1">
        <v>5</v>
      </c>
    </row>
    <row r="30" spans="1:6" x14ac:dyDescent="0.25">
      <c r="A30" s="8" t="s">
        <v>1941</v>
      </c>
      <c r="B30" s="1" t="s">
        <v>9</v>
      </c>
      <c r="C30" s="1">
        <v>12050006</v>
      </c>
      <c r="D30" s="4" t="s">
        <v>1962</v>
      </c>
      <c r="E30" s="35" t="s">
        <v>199</v>
      </c>
      <c r="F30" s="1">
        <v>5</v>
      </c>
    </row>
    <row r="31" spans="1:6" x14ac:dyDescent="0.25">
      <c r="A31" s="8" t="s">
        <v>1941</v>
      </c>
      <c r="B31" s="1" t="s">
        <v>9</v>
      </c>
      <c r="C31" s="1">
        <v>12050007</v>
      </c>
      <c r="D31" s="4" t="s">
        <v>1963</v>
      </c>
      <c r="E31" s="35" t="s">
        <v>199</v>
      </c>
      <c r="F31" s="1">
        <v>5</v>
      </c>
    </row>
    <row r="32" spans="1:6" x14ac:dyDescent="0.25">
      <c r="A32" s="8" t="s">
        <v>1941</v>
      </c>
      <c r="B32" s="1" t="s">
        <v>10</v>
      </c>
      <c r="C32" s="1">
        <v>12060001</v>
      </c>
      <c r="D32" s="4" t="s">
        <v>1964</v>
      </c>
      <c r="E32" s="35" t="s">
        <v>197</v>
      </c>
      <c r="F32" s="1">
        <v>6</v>
      </c>
    </row>
    <row r="33" spans="1:6" x14ac:dyDescent="0.25">
      <c r="A33" s="8" t="s">
        <v>1941</v>
      </c>
      <c r="B33" s="1" t="s">
        <v>10</v>
      </c>
      <c r="C33" s="1">
        <v>12060002</v>
      </c>
      <c r="D33" s="4" t="s">
        <v>1965</v>
      </c>
      <c r="E33" s="35" t="s">
        <v>197</v>
      </c>
      <c r="F33" s="1">
        <v>4</v>
      </c>
    </row>
    <row r="34" spans="1:6" x14ac:dyDescent="0.25">
      <c r="A34" s="8" t="s">
        <v>1941</v>
      </c>
      <c r="B34" s="1" t="s">
        <v>10</v>
      </c>
      <c r="C34" s="1">
        <v>12060003</v>
      </c>
      <c r="D34" s="4" t="s">
        <v>1966</v>
      </c>
      <c r="E34" s="35" t="s">
        <v>199</v>
      </c>
      <c r="F34" s="1">
        <v>5</v>
      </c>
    </row>
    <row r="35" spans="1:6" x14ac:dyDescent="0.25">
      <c r="A35" s="8" t="s">
        <v>1941</v>
      </c>
      <c r="B35" s="1" t="s">
        <v>10</v>
      </c>
      <c r="C35" s="1">
        <v>12060004</v>
      </c>
      <c r="D35" s="4" t="s">
        <v>1967</v>
      </c>
      <c r="E35" s="35" t="s">
        <v>199</v>
      </c>
      <c r="F35" s="1">
        <v>5</v>
      </c>
    </row>
    <row r="36" spans="1:6" x14ac:dyDescent="0.25">
      <c r="A36" s="8" t="s">
        <v>1941</v>
      </c>
      <c r="B36" s="1" t="s">
        <v>10</v>
      </c>
      <c r="C36" s="1">
        <v>12060005</v>
      </c>
      <c r="D36" s="4" t="s">
        <v>1167</v>
      </c>
      <c r="E36" s="35" t="s">
        <v>199</v>
      </c>
      <c r="F36" s="1">
        <v>5</v>
      </c>
    </row>
    <row r="37" spans="1:6" x14ac:dyDescent="0.25">
      <c r="A37" s="8" t="s">
        <v>1941</v>
      </c>
      <c r="B37" s="1" t="s">
        <v>10</v>
      </c>
      <c r="C37" s="1">
        <v>12060006</v>
      </c>
      <c r="D37" s="4" t="s">
        <v>1968</v>
      </c>
      <c r="E37" s="35" t="s">
        <v>199</v>
      </c>
      <c r="F37" s="1">
        <v>5</v>
      </c>
    </row>
    <row r="38" spans="1:6" x14ac:dyDescent="0.25">
      <c r="A38" s="8" t="s">
        <v>1941</v>
      </c>
      <c r="B38" s="1" t="s">
        <v>10</v>
      </c>
      <c r="C38" s="1">
        <v>12060007</v>
      </c>
      <c r="D38" s="4" t="s">
        <v>1969</v>
      </c>
      <c r="E38" s="35" t="s">
        <v>199</v>
      </c>
      <c r="F38" s="1">
        <v>5</v>
      </c>
    </row>
    <row r="39" spans="1:6" x14ac:dyDescent="0.25">
      <c r="A39" s="8" t="s">
        <v>1941</v>
      </c>
      <c r="B39" s="1" t="s">
        <v>10</v>
      </c>
      <c r="C39" s="1">
        <v>12060008</v>
      </c>
      <c r="D39" s="4" t="s">
        <v>1306</v>
      </c>
      <c r="E39" s="35" t="s">
        <v>199</v>
      </c>
      <c r="F39" s="1">
        <v>5</v>
      </c>
    </row>
    <row r="40" spans="1:6" x14ac:dyDescent="0.25">
      <c r="A40" s="8" t="s">
        <v>1941</v>
      </c>
      <c r="B40" s="1" t="s">
        <v>11</v>
      </c>
      <c r="C40" s="1">
        <v>12070004</v>
      </c>
      <c r="D40" s="4" t="s">
        <v>1970</v>
      </c>
      <c r="E40" s="35" t="s">
        <v>199</v>
      </c>
      <c r="F40" s="1">
        <v>6</v>
      </c>
    </row>
    <row r="41" spans="1:6" x14ac:dyDescent="0.25">
      <c r="A41" s="8" t="s">
        <v>1941</v>
      </c>
      <c r="B41" s="1" t="s">
        <v>11</v>
      </c>
      <c r="C41" s="1">
        <v>12070007</v>
      </c>
      <c r="D41" s="4" t="s">
        <v>1971</v>
      </c>
      <c r="E41" s="35" t="s">
        <v>199</v>
      </c>
      <c r="F41" s="1">
        <v>6</v>
      </c>
    </row>
    <row r="42" spans="1:6" x14ac:dyDescent="0.25">
      <c r="A42" s="8" t="s">
        <v>1941</v>
      </c>
      <c r="B42" s="1" t="s">
        <v>11</v>
      </c>
      <c r="C42" s="1">
        <v>12070001</v>
      </c>
      <c r="D42" s="4" t="s">
        <v>1972</v>
      </c>
      <c r="E42" s="35" t="s">
        <v>197</v>
      </c>
      <c r="F42" s="1">
        <v>6</v>
      </c>
    </row>
    <row r="43" spans="1:6" x14ac:dyDescent="0.25">
      <c r="A43" s="8" t="s">
        <v>1941</v>
      </c>
      <c r="B43" s="1" t="s">
        <v>11</v>
      </c>
      <c r="C43" s="1">
        <v>12070002</v>
      </c>
      <c r="D43" s="4" t="s">
        <v>1973</v>
      </c>
      <c r="E43" s="35" t="s">
        <v>199</v>
      </c>
      <c r="F43" s="1">
        <v>6</v>
      </c>
    </row>
    <row r="44" spans="1:6" x14ac:dyDescent="0.25">
      <c r="A44" s="8" t="s">
        <v>1941</v>
      </c>
      <c r="B44" s="1" t="s">
        <v>11</v>
      </c>
      <c r="C44" s="1">
        <v>12070003</v>
      </c>
      <c r="D44" s="4" t="s">
        <v>1974</v>
      </c>
      <c r="E44" s="35" t="s">
        <v>199</v>
      </c>
      <c r="F44" s="1">
        <v>6</v>
      </c>
    </row>
    <row r="45" spans="1:6" x14ac:dyDescent="0.25">
      <c r="A45" s="8" t="s">
        <v>1941</v>
      </c>
      <c r="B45" s="1" t="s">
        <v>11</v>
      </c>
      <c r="C45" s="1">
        <v>12070005</v>
      </c>
      <c r="D45" s="4" t="s">
        <v>1975</v>
      </c>
      <c r="E45" s="35" t="s">
        <v>199</v>
      </c>
      <c r="F45" s="1">
        <v>6</v>
      </c>
    </row>
    <row r="46" spans="1:6" x14ac:dyDescent="0.25">
      <c r="A46" s="8" t="s">
        <v>1941</v>
      </c>
      <c r="B46" s="1" t="s">
        <v>11</v>
      </c>
      <c r="C46" s="1">
        <v>12070006</v>
      </c>
      <c r="D46" s="4" t="s">
        <v>1976</v>
      </c>
      <c r="E46" s="35" t="s">
        <v>199</v>
      </c>
      <c r="F46" s="1">
        <v>6</v>
      </c>
    </row>
    <row r="47" spans="1:6" x14ac:dyDescent="0.25">
      <c r="A47" s="8" t="s">
        <v>1941</v>
      </c>
      <c r="B47" s="1" t="s">
        <v>12</v>
      </c>
      <c r="C47" s="1">
        <v>2080001</v>
      </c>
      <c r="D47" s="4" t="s">
        <v>1977</v>
      </c>
      <c r="E47" s="35" t="s">
        <v>199</v>
      </c>
      <c r="F47" s="1">
        <v>6</v>
      </c>
    </row>
    <row r="48" spans="1:6" x14ac:dyDescent="0.25">
      <c r="A48" s="8" t="s">
        <v>1941</v>
      </c>
      <c r="B48" s="1" t="s">
        <v>12</v>
      </c>
      <c r="C48" s="1">
        <v>12080002</v>
      </c>
      <c r="D48" s="4" t="s">
        <v>1978</v>
      </c>
      <c r="E48" s="35" t="s">
        <v>199</v>
      </c>
      <c r="F48" s="1">
        <v>6</v>
      </c>
    </row>
    <row r="49" spans="1:6" x14ac:dyDescent="0.25">
      <c r="A49" s="8" t="s">
        <v>1941</v>
      </c>
      <c r="B49" s="1" t="s">
        <v>12</v>
      </c>
      <c r="C49" s="1">
        <v>12080003</v>
      </c>
      <c r="D49" s="4" t="s">
        <v>1979</v>
      </c>
      <c r="E49" s="35" t="s">
        <v>199</v>
      </c>
      <c r="F49" s="1">
        <v>6</v>
      </c>
    </row>
    <row r="50" spans="1:6" x14ac:dyDescent="0.25">
      <c r="A50" s="8" t="s">
        <v>1941</v>
      </c>
      <c r="B50" s="1" t="s">
        <v>12</v>
      </c>
      <c r="C50" s="1">
        <v>12080004</v>
      </c>
      <c r="D50" s="4" t="s">
        <v>1980</v>
      </c>
      <c r="E50" s="35" t="s">
        <v>199</v>
      </c>
      <c r="F50" s="1">
        <v>6</v>
      </c>
    </row>
    <row r="51" spans="1:6" x14ac:dyDescent="0.25">
      <c r="A51" s="8" t="s">
        <v>1941</v>
      </c>
      <c r="B51" s="1" t="s">
        <v>12</v>
      </c>
      <c r="C51" s="1">
        <v>12080005</v>
      </c>
      <c r="D51" s="4" t="s">
        <v>1981</v>
      </c>
      <c r="E51" s="35" t="s">
        <v>199</v>
      </c>
      <c r="F51" s="1">
        <v>6</v>
      </c>
    </row>
    <row r="52" spans="1:6" x14ac:dyDescent="0.25">
      <c r="A52" s="8" t="s">
        <v>1941</v>
      </c>
      <c r="B52" s="1" t="s">
        <v>12</v>
      </c>
      <c r="C52" s="1">
        <v>12080006</v>
      </c>
      <c r="D52" s="4" t="s">
        <v>1982</v>
      </c>
      <c r="E52" s="35" t="s">
        <v>199</v>
      </c>
      <c r="F52" s="1">
        <v>6</v>
      </c>
    </row>
    <row r="53" spans="1:6" x14ac:dyDescent="0.25">
      <c r="A53" s="8" t="s">
        <v>1941</v>
      </c>
      <c r="B53" s="1" t="s">
        <v>12</v>
      </c>
      <c r="C53" s="1">
        <v>12080008</v>
      </c>
      <c r="D53" s="3" t="s">
        <v>494</v>
      </c>
      <c r="E53" s="35" t="s">
        <v>199</v>
      </c>
      <c r="F53" s="1">
        <v>12</v>
      </c>
    </row>
  </sheetData>
  <autoFilter ref="A1:F52" xr:uid="{00000000-0009-0000-0000-00000D000000}"/>
  <conditionalFormatting sqref="C2:C52">
    <cfRule type="duplicateValues" dxfId="15" priority="3"/>
    <cfRule type="duplicateValues" dxfId="14" priority="4"/>
  </conditionalFormatting>
  <conditionalFormatting sqref="C53">
    <cfRule type="duplicateValues" dxfId="13" priority="1"/>
    <cfRule type="duplicateValues" dxfId="12" priority="2"/>
  </conditionalFormatting>
  <hyperlinks>
    <hyperlink ref="D7" r:id="rId1" display="https://accfin.uniwa.gr/course/makrooikonomiki-theoria/" xr:uid="{00000000-0004-0000-0D00-000000000000}"/>
    <hyperlink ref="D9" r:id="rId2" display="https://accfin.uniwa.gr/course/organosi-kai-dioikisi-epicheiriseon/" xr:uid="{00000000-0004-0000-0D00-000001000000}"/>
    <hyperlink ref="D10" r:id="rId3" display="https://accfin.uniwa.gr/course/eisagogi-sti-statistiki/" xr:uid="{00000000-0004-0000-0D00-000002000000}"/>
    <hyperlink ref="D11" r:id="rId4" display="https://accfin.uniwa.gr/course/emporiko-dikaio/" xr:uid="{00000000-0004-0000-0D00-000003000000}"/>
    <hyperlink ref="D12" r:id="rId5" display="https://accfin.uniwa.gr/course/methodologia-ereynas/" xr:uid="{00000000-0004-0000-0D00-000004000000}"/>
    <hyperlink ref="D13" r:id="rId6" display="https://accfin.uniwa.gr/course/marketingk/" xr:uid="{00000000-0004-0000-0D00-000005000000}"/>
    <hyperlink ref="D14" r:id="rId7" display="https://accfin.uniwa.gr/course/statistiki-gia-epicheiriseis/" xr:uid="{00000000-0004-0000-0D00-000006000000}"/>
    <hyperlink ref="D15" r:id="rId8" display="https://accfin.uniwa.gr/course/logistiki-kostoys/" xr:uid="{00000000-0004-0000-0D00-000007000000}"/>
    <hyperlink ref="D16" r:id="rId9" display="https://accfin.uniwa.gr/course/chrimatooikonomiki-dioikisi-i/" xr:uid="{00000000-0004-0000-0D00-000008000000}"/>
    <hyperlink ref="D17" r:id="rId10" display="https://accfin.uniwa.gr/course/thesmoi-kai-dikaio-e-e/" xr:uid="{00000000-0004-0000-0D00-000009000000}"/>
    <hyperlink ref="D18" r:id="rId11" display="https://accfin.uniwa.gr/course/akadimaika-agglika/" xr:uid="{00000000-0004-0000-0D00-00000A000000}"/>
    <hyperlink ref="D19" r:id="rId12" display="https://accfin.uniwa.gr/course/dioikitiki-logistiki/" xr:uid="{00000000-0004-0000-0D00-00000B000000}"/>
    <hyperlink ref="D20" r:id="rId13" display="https://accfin.uniwa.gr/course/forologiki-logistiki/" xr:uid="{00000000-0004-0000-0D00-00000C000000}"/>
    <hyperlink ref="D21" r:id="rId14" display="https://accfin.uniwa.gr/course/chrimatooikonomiki-dioikisi-ii/" xr:uid="{00000000-0004-0000-0D00-00000D000000}"/>
    <hyperlink ref="D22" r:id="rId15" display="https://accfin.uniwa.gr/course/chrimatopistotiko-systima/" xr:uid="{00000000-0004-0000-0D00-00000E000000}"/>
    <hyperlink ref="D23" r:id="rId16" display="https://accfin.uniwa.gr/course/ergatiko-dikaio/" xr:uid="{00000000-0004-0000-0D00-00000F000000}"/>
    <hyperlink ref="D24" r:id="rId17" display="https://accfin.uniwa.gr/course/epicheirisiaki-epikoinonia/" xr:uid="{00000000-0004-0000-0D00-000010000000}"/>
    <hyperlink ref="D25" r:id="rId18" display="https://accfin.uniwa.gr/course/dioikisi-anthropinon-poron/" xr:uid="{00000000-0004-0000-0D00-000011000000}"/>
    <hyperlink ref="D26" r:id="rId19" display="https://accfin.uniwa.gr/course/epicheirisiaki-stratigiki-kai-politiki/" xr:uid="{00000000-0004-0000-0D00-000012000000}"/>
    <hyperlink ref="D27" r:id="rId20" display="https://accfin.uniwa.gr/course/forologia-eisodimatos/" xr:uid="{00000000-0004-0000-0D00-000013000000}"/>
    <hyperlink ref="D28" r:id="rId21" display="https://accfin.uniwa.gr/course/logistiki-emmeson-foron/" xr:uid="{00000000-0004-0000-0D00-000014000000}"/>
    <hyperlink ref="D29" r:id="rId22" display="https://accfin.uniwa.gr/course/efarmoges-logistikis-me-i-y/" xr:uid="{00000000-0004-0000-0D00-000015000000}"/>
    <hyperlink ref="D30" r:id="rId23" display="https://accfin.uniwa.gr/course/chrimatopistotiko-trapeziko-dikaio/" xr:uid="{00000000-0004-0000-0D00-000016000000}"/>
    <hyperlink ref="D31" r:id="rId24" display="https://accfin.uniwa.gr/course/naytiliaki-oikonomiki-kai-chrimatooikonomiki/" xr:uid="{00000000-0004-0000-0D00-000017000000}"/>
    <hyperlink ref="D32" r:id="rId25" display="https://accfin.uniwa.gr/course/analysi-chrimatooikonomikon-katastaseon/" xr:uid="{00000000-0004-0000-0D00-000018000000}"/>
    <hyperlink ref="D33" r:id="rId26" display="https://accfin.uniwa.gr/course/epicheirisiaka-agglika/" xr:uid="{00000000-0004-0000-0D00-000019000000}"/>
    <hyperlink ref="D34" r:id="rId27" display="https://accfin.uniwa.gr/course/logistiki-etaireion/" xr:uid="{00000000-0004-0000-0D00-00001A000000}"/>
    <hyperlink ref="D35" r:id="rId28" display="https://accfin.uniwa.gr/course/logistiki-epicheirimatikon-omilon/" xr:uid="{00000000-0004-0000-0D00-00001B000000}"/>
    <hyperlink ref="D36" r:id="rId29" display="https://accfin.uniwa.gr/course/logistika-pliroforiaka-systimata/" xr:uid="{00000000-0004-0000-0D00-00001C000000}"/>
    <hyperlink ref="D37" r:id="rId30" display="https://accfin.uniwa.gr/course/diethnis-chrimatooikonomiki/" xr:uid="{00000000-0004-0000-0D00-00001D000000}"/>
    <hyperlink ref="D38" r:id="rId31" display="https://accfin.uniwa.gr/course/posotikes-methodoi-sti-chrimatooikonomiki/" xr:uid="{00000000-0004-0000-0D00-00001E000000}"/>
    <hyperlink ref="D39" r:id="rId32" display="https://accfin.uniwa.gr/course/epicheirimatikotita-kai-kainotomia/" xr:uid="{00000000-0004-0000-0D00-00001F000000}"/>
    <hyperlink ref="D40" r:id="rId33" display="https://accfin.uniwa.gr/course/aggliki-epicheirisiaki-epikoinonia/" xr:uid="{00000000-0004-0000-0D00-000020000000}"/>
    <hyperlink ref="D41" r:id="rId34" display="https://accfin.uniwa.gr/course/dimosia-oikonomiki/" xr:uid="{00000000-0004-0000-0D00-000021000000}"/>
    <hyperlink ref="D42" r:id="rId35" display="https://accfin.uniwa.gr/course/diethni-logistika-kai-chrimatooikonomika-protypa/" xr:uid="{00000000-0004-0000-0D00-000022000000}"/>
    <hyperlink ref="D43" r:id="rId36" display="https://accfin.uniwa.gr/course/elegktiki/" xr:uid="{00000000-0004-0000-0D00-000023000000}"/>
    <hyperlink ref="D44" r:id="rId37" display="https://accfin.uniwa.gr/course/eidika-themata-logistikis-typopoiisis/" xr:uid="{00000000-0004-0000-0D00-000024000000}"/>
    <hyperlink ref="D45" r:id="rId38" display="https://accfin.uniwa.gr/course/diacheirisi-chartofylakioy/" xr:uid="{00000000-0004-0000-0D00-000025000000}"/>
    <hyperlink ref="D46" r:id="rId39" display="https://accfin.uniwa.gr/course/epicheirimatiki-ithiki-kai-arches-etairikis-diakyvernisis/" xr:uid="{00000000-0004-0000-0D00-000026000000}"/>
    <hyperlink ref="D47" r:id="rId40" display="https://accfin.uniwa.gr/course/logistiki-epicheiriseon-parochis-ypiresion/" xr:uid="{00000000-0004-0000-0D00-000027000000}"/>
    <hyperlink ref="D48" r:id="rId41" display="https://accfin.uniwa.gr/course/logistiki-dimosioy/" xr:uid="{00000000-0004-0000-0D00-000028000000}"/>
    <hyperlink ref="D49" r:id="rId42" display="https://accfin.uniwa.gr/course/trapeziki-logistiki/" xr:uid="{00000000-0004-0000-0D00-000029000000}"/>
    <hyperlink ref="D50" r:id="rId43" display="https://accfin.uniwa.gr/course/diacheirisi-kindynon/" xr:uid="{00000000-0004-0000-0D00-00002A000000}"/>
    <hyperlink ref="D51" r:id="rId44" display="https://accfin.uniwa.gr/course/trapeziki-chrimatooikonomiki/" xr:uid="{00000000-0004-0000-0D00-00002B000000}"/>
    <hyperlink ref="D52" r:id="rId45" display="https://accfin.uniwa.gr/course/chrimatooikonomika-paragoga/" xr:uid="{00000000-0004-0000-0D00-00002C000000}"/>
    <hyperlink ref="D8" r:id="rId46" display="https://accfin.uniwa.gr/course/chrimatooikonomiki-logistiki-ii/" xr:uid="{00000000-0004-0000-0D00-00002D000000}"/>
    <hyperlink ref="D53" r:id="rId47" xr:uid="{00000000-0004-0000-0D00-00002E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4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8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1983</v>
      </c>
      <c r="B2" s="1" t="s">
        <v>6</v>
      </c>
      <c r="C2" s="1" t="s">
        <v>1984</v>
      </c>
      <c r="D2" s="23" t="s">
        <v>1985</v>
      </c>
      <c r="E2" s="27" t="s">
        <v>197</v>
      </c>
      <c r="F2" s="1">
        <v>7</v>
      </c>
    </row>
    <row r="3" spans="1:6" x14ac:dyDescent="0.25">
      <c r="A3" s="2" t="s">
        <v>1983</v>
      </c>
      <c r="B3" s="1" t="s">
        <v>6</v>
      </c>
      <c r="C3" s="1" t="s">
        <v>1986</v>
      </c>
      <c r="D3" s="23" t="s">
        <v>1987</v>
      </c>
      <c r="E3" s="27" t="s">
        <v>197</v>
      </c>
      <c r="F3" s="1">
        <v>5</v>
      </c>
    </row>
    <row r="4" spans="1:6" x14ac:dyDescent="0.25">
      <c r="A4" s="2" t="s">
        <v>1983</v>
      </c>
      <c r="B4" s="1" t="s">
        <v>6</v>
      </c>
      <c r="C4" s="1" t="s">
        <v>1988</v>
      </c>
      <c r="D4" s="23" t="s">
        <v>1989</v>
      </c>
      <c r="E4" s="27" t="s">
        <v>197</v>
      </c>
      <c r="F4" s="1">
        <v>5</v>
      </c>
    </row>
    <row r="5" spans="1:6" x14ac:dyDescent="0.25">
      <c r="A5" s="2" t="s">
        <v>1983</v>
      </c>
      <c r="B5" s="1" t="s">
        <v>6</v>
      </c>
      <c r="C5" s="1" t="s">
        <v>1990</v>
      </c>
      <c r="D5" s="23" t="s">
        <v>1991</v>
      </c>
      <c r="E5" s="27" t="s">
        <v>197</v>
      </c>
      <c r="F5" s="1">
        <v>3</v>
      </c>
    </row>
    <row r="6" spans="1:6" x14ac:dyDescent="0.25">
      <c r="A6" s="2" t="s">
        <v>1983</v>
      </c>
      <c r="B6" s="1" t="s">
        <v>6</v>
      </c>
      <c r="C6" s="1" t="s">
        <v>1992</v>
      </c>
      <c r="D6" s="23" t="s">
        <v>1993</v>
      </c>
      <c r="E6" s="27" t="s">
        <v>197</v>
      </c>
      <c r="F6" s="1">
        <v>5</v>
      </c>
    </row>
    <row r="7" spans="1:6" x14ac:dyDescent="0.25">
      <c r="A7" s="2" t="s">
        <v>1983</v>
      </c>
      <c r="B7" s="1" t="s">
        <v>6</v>
      </c>
      <c r="C7" s="1" t="s">
        <v>1994</v>
      </c>
      <c r="D7" s="23" t="s">
        <v>359</v>
      </c>
      <c r="E7" s="27" t="s">
        <v>197</v>
      </c>
      <c r="F7" s="1">
        <v>5</v>
      </c>
    </row>
    <row r="8" spans="1:6" x14ac:dyDescent="0.25">
      <c r="A8" s="2" t="s">
        <v>1983</v>
      </c>
      <c r="B8" s="1" t="s">
        <v>225</v>
      </c>
      <c r="C8" s="1" t="s">
        <v>1995</v>
      </c>
      <c r="D8" s="23" t="s">
        <v>1996</v>
      </c>
      <c r="E8" s="27" t="s">
        <v>197</v>
      </c>
      <c r="F8" s="1">
        <v>8</v>
      </c>
    </row>
    <row r="9" spans="1:6" x14ac:dyDescent="0.25">
      <c r="A9" s="2" t="s">
        <v>1983</v>
      </c>
      <c r="B9" s="1" t="s">
        <v>225</v>
      </c>
      <c r="C9" s="1" t="s">
        <v>1997</v>
      </c>
      <c r="D9" s="23" t="s">
        <v>1998</v>
      </c>
      <c r="E9" s="27" t="s">
        <v>197</v>
      </c>
      <c r="F9" s="1">
        <v>9</v>
      </c>
    </row>
    <row r="10" spans="1:6" x14ac:dyDescent="0.25">
      <c r="A10" s="2" t="s">
        <v>1983</v>
      </c>
      <c r="B10" s="1" t="s">
        <v>225</v>
      </c>
      <c r="C10" s="1" t="s">
        <v>1999</v>
      </c>
      <c r="D10" s="23" t="s">
        <v>2000</v>
      </c>
      <c r="E10" s="27" t="s">
        <v>197</v>
      </c>
      <c r="F10" s="1">
        <v>3</v>
      </c>
    </row>
    <row r="11" spans="1:6" x14ac:dyDescent="0.25">
      <c r="A11" s="2" t="s">
        <v>1983</v>
      </c>
      <c r="B11" s="1" t="s">
        <v>225</v>
      </c>
      <c r="C11" s="1" t="s">
        <v>2001</v>
      </c>
      <c r="D11" s="23" t="s">
        <v>2002</v>
      </c>
      <c r="E11" s="27" t="s">
        <v>197</v>
      </c>
      <c r="F11" s="1">
        <v>4</v>
      </c>
    </row>
    <row r="12" spans="1:6" x14ac:dyDescent="0.25">
      <c r="A12" s="2" t="s">
        <v>1983</v>
      </c>
      <c r="B12" s="1" t="s">
        <v>225</v>
      </c>
      <c r="C12" s="1" t="s">
        <v>2003</v>
      </c>
      <c r="D12" s="23" t="s">
        <v>2004</v>
      </c>
      <c r="E12" s="27" t="s">
        <v>197</v>
      </c>
      <c r="F12" s="1">
        <v>3</v>
      </c>
    </row>
    <row r="13" spans="1:6" x14ac:dyDescent="0.25">
      <c r="A13" s="2" t="s">
        <v>1983</v>
      </c>
      <c r="B13" s="1" t="s">
        <v>225</v>
      </c>
      <c r="C13" s="1" t="s">
        <v>2005</v>
      </c>
      <c r="D13" s="23" t="s">
        <v>2006</v>
      </c>
      <c r="E13" s="27" t="s">
        <v>199</v>
      </c>
      <c r="F13" s="1">
        <v>3</v>
      </c>
    </row>
    <row r="14" spans="1:6" x14ac:dyDescent="0.25">
      <c r="A14" s="2" t="s">
        <v>1983</v>
      </c>
      <c r="B14" s="1" t="s">
        <v>225</v>
      </c>
      <c r="C14" s="1" t="s">
        <v>2007</v>
      </c>
      <c r="D14" s="23" t="s">
        <v>2008</v>
      </c>
      <c r="E14" s="27" t="s">
        <v>199</v>
      </c>
      <c r="F14" s="1">
        <v>3</v>
      </c>
    </row>
    <row r="15" spans="1:6" x14ac:dyDescent="0.25">
      <c r="A15" s="2" t="s">
        <v>1983</v>
      </c>
      <c r="B15" s="1" t="s">
        <v>225</v>
      </c>
      <c r="C15" s="1" t="s">
        <v>2009</v>
      </c>
      <c r="D15" s="23" t="s">
        <v>2010</v>
      </c>
      <c r="E15" s="27" t="s">
        <v>199</v>
      </c>
      <c r="F15" s="1">
        <v>3</v>
      </c>
    </row>
    <row r="16" spans="1:6" x14ac:dyDescent="0.25">
      <c r="A16" s="2" t="s">
        <v>1983</v>
      </c>
      <c r="B16" s="1" t="s">
        <v>225</v>
      </c>
      <c r="C16" s="1" t="s">
        <v>2011</v>
      </c>
      <c r="D16" s="23" t="s">
        <v>2012</v>
      </c>
      <c r="E16" s="27" t="s">
        <v>199</v>
      </c>
      <c r="F16" s="1">
        <v>3</v>
      </c>
    </row>
    <row r="17" spans="1:6" x14ac:dyDescent="0.25">
      <c r="A17" s="2" t="s">
        <v>1983</v>
      </c>
      <c r="B17" s="1" t="s">
        <v>7</v>
      </c>
      <c r="C17" s="1" t="s">
        <v>2013</v>
      </c>
      <c r="D17" s="23" t="s">
        <v>2014</v>
      </c>
      <c r="E17" s="27" t="s">
        <v>197</v>
      </c>
      <c r="F17" s="1">
        <v>8</v>
      </c>
    </row>
    <row r="18" spans="1:6" x14ac:dyDescent="0.25">
      <c r="A18" s="2" t="s">
        <v>1983</v>
      </c>
      <c r="B18" s="1" t="s">
        <v>7</v>
      </c>
      <c r="C18" s="1" t="s">
        <v>2015</v>
      </c>
      <c r="D18" s="23" t="s">
        <v>2016</v>
      </c>
      <c r="E18" s="27" t="s">
        <v>197</v>
      </c>
      <c r="F18" s="1">
        <v>4</v>
      </c>
    </row>
    <row r="19" spans="1:6" x14ac:dyDescent="0.25">
      <c r="A19" s="2" t="s">
        <v>1983</v>
      </c>
      <c r="B19" s="1" t="s">
        <v>7</v>
      </c>
      <c r="C19" s="1" t="s">
        <v>2017</v>
      </c>
      <c r="D19" s="23" t="s">
        <v>2018</v>
      </c>
      <c r="E19" s="27" t="s">
        <v>197</v>
      </c>
      <c r="F19" s="1">
        <v>4</v>
      </c>
    </row>
    <row r="20" spans="1:6" x14ac:dyDescent="0.25">
      <c r="A20" s="2" t="s">
        <v>1983</v>
      </c>
      <c r="B20" s="1" t="s">
        <v>7</v>
      </c>
      <c r="C20" s="1" t="s">
        <v>2019</v>
      </c>
      <c r="D20" s="23" t="s">
        <v>2020</v>
      </c>
      <c r="E20" s="27" t="s">
        <v>197</v>
      </c>
      <c r="F20" s="1">
        <v>6</v>
      </c>
    </row>
    <row r="21" spans="1:6" x14ac:dyDescent="0.25">
      <c r="A21" s="2" t="s">
        <v>1983</v>
      </c>
      <c r="B21" s="1" t="s">
        <v>7</v>
      </c>
      <c r="C21" s="1" t="s">
        <v>2021</v>
      </c>
      <c r="D21" s="23" t="s">
        <v>2022</v>
      </c>
      <c r="E21" s="27" t="s">
        <v>197</v>
      </c>
      <c r="F21" s="1">
        <v>3</v>
      </c>
    </row>
    <row r="22" spans="1:6" x14ac:dyDescent="0.25">
      <c r="A22" s="2" t="s">
        <v>1983</v>
      </c>
      <c r="B22" s="1" t="s">
        <v>7</v>
      </c>
      <c r="C22" s="1" t="s">
        <v>2023</v>
      </c>
      <c r="D22" s="23" t="s">
        <v>2024</v>
      </c>
      <c r="E22" s="27" t="s">
        <v>197</v>
      </c>
      <c r="F22" s="1">
        <v>5</v>
      </c>
    </row>
    <row r="23" spans="1:6" x14ac:dyDescent="0.25">
      <c r="A23" s="2" t="s">
        <v>1983</v>
      </c>
      <c r="B23" s="1" t="s">
        <v>8</v>
      </c>
      <c r="C23" s="1" t="s">
        <v>2025</v>
      </c>
      <c r="D23" s="23" t="s">
        <v>2026</v>
      </c>
      <c r="E23" s="27" t="s">
        <v>197</v>
      </c>
      <c r="F23" s="1">
        <v>6</v>
      </c>
    </row>
    <row r="24" spans="1:6" x14ac:dyDescent="0.25">
      <c r="A24" s="2" t="s">
        <v>1983</v>
      </c>
      <c r="B24" s="1" t="s">
        <v>8</v>
      </c>
      <c r="C24" s="1" t="s">
        <v>2027</v>
      </c>
      <c r="D24" s="23" t="s">
        <v>2028</v>
      </c>
      <c r="E24" s="27" t="s">
        <v>197</v>
      </c>
      <c r="F24" s="1">
        <v>7</v>
      </c>
    </row>
    <row r="25" spans="1:6" x14ac:dyDescent="0.25">
      <c r="A25" s="2" t="s">
        <v>1983</v>
      </c>
      <c r="B25" s="1" t="s">
        <v>8</v>
      </c>
      <c r="C25" s="1" t="s">
        <v>2029</v>
      </c>
      <c r="D25" s="23" t="s">
        <v>2030</v>
      </c>
      <c r="E25" s="27" t="s">
        <v>197</v>
      </c>
      <c r="F25" s="1">
        <v>5</v>
      </c>
    </row>
    <row r="26" spans="1:6" x14ac:dyDescent="0.25">
      <c r="A26" s="2" t="s">
        <v>1983</v>
      </c>
      <c r="B26" s="1" t="s">
        <v>8</v>
      </c>
      <c r="C26" s="1" t="s">
        <v>2031</v>
      </c>
      <c r="D26" s="23" t="s">
        <v>2032</v>
      </c>
      <c r="E26" s="27" t="s">
        <v>197</v>
      </c>
      <c r="F26" s="1">
        <v>3</v>
      </c>
    </row>
    <row r="27" spans="1:6" x14ac:dyDescent="0.25">
      <c r="A27" s="2" t="s">
        <v>1983</v>
      </c>
      <c r="B27" s="1" t="s">
        <v>8</v>
      </c>
      <c r="C27" s="1" t="s">
        <v>2033</v>
      </c>
      <c r="D27" s="23" t="s">
        <v>2034</v>
      </c>
      <c r="E27" s="27" t="s">
        <v>197</v>
      </c>
      <c r="F27" s="1">
        <v>3</v>
      </c>
    </row>
    <row r="28" spans="1:6" x14ac:dyDescent="0.25">
      <c r="A28" s="2" t="s">
        <v>1983</v>
      </c>
      <c r="B28" s="1" t="s">
        <v>8</v>
      </c>
      <c r="C28" s="1" t="s">
        <v>2035</v>
      </c>
      <c r="D28" s="23" t="s">
        <v>2036</v>
      </c>
      <c r="E28" s="27" t="s">
        <v>197</v>
      </c>
      <c r="F28" s="1">
        <v>3</v>
      </c>
    </row>
    <row r="29" spans="1:6" x14ac:dyDescent="0.25">
      <c r="A29" s="2" t="s">
        <v>1983</v>
      </c>
      <c r="B29" s="1" t="s">
        <v>8</v>
      </c>
      <c r="C29" s="1" t="s">
        <v>2037</v>
      </c>
      <c r="D29" s="23" t="s">
        <v>355</v>
      </c>
      <c r="E29" s="27" t="s">
        <v>197</v>
      </c>
      <c r="F29" s="1">
        <v>3</v>
      </c>
    </row>
    <row r="30" spans="1:6" x14ac:dyDescent="0.25">
      <c r="A30" s="2" t="s">
        <v>1983</v>
      </c>
      <c r="B30" s="1" t="s">
        <v>9</v>
      </c>
      <c r="C30" s="1" t="s">
        <v>2038</v>
      </c>
      <c r="D30" s="23" t="s">
        <v>2039</v>
      </c>
      <c r="E30" s="27" t="s">
        <v>197</v>
      </c>
      <c r="F30" s="1">
        <v>10</v>
      </c>
    </row>
    <row r="31" spans="1:6" x14ac:dyDescent="0.25">
      <c r="A31" s="2" t="s">
        <v>1983</v>
      </c>
      <c r="B31" s="1" t="s">
        <v>9</v>
      </c>
      <c r="C31" s="1" t="s">
        <v>2040</v>
      </c>
      <c r="D31" s="23" t="s">
        <v>2041</v>
      </c>
      <c r="E31" s="27" t="s">
        <v>197</v>
      </c>
      <c r="F31" s="1">
        <v>6</v>
      </c>
    </row>
    <row r="32" spans="1:6" x14ac:dyDescent="0.25">
      <c r="A32" s="2" t="s">
        <v>1983</v>
      </c>
      <c r="B32" s="1" t="s">
        <v>9</v>
      </c>
      <c r="C32" s="1" t="s">
        <v>2042</v>
      </c>
      <c r="D32" s="23" t="s">
        <v>2043</v>
      </c>
      <c r="E32" s="27" t="s">
        <v>197</v>
      </c>
      <c r="F32" s="1">
        <v>3</v>
      </c>
    </row>
    <row r="33" spans="1:6" x14ac:dyDescent="0.25">
      <c r="A33" s="2" t="s">
        <v>1983</v>
      </c>
      <c r="B33" s="1" t="s">
        <v>9</v>
      </c>
      <c r="C33" s="1" t="s">
        <v>2044</v>
      </c>
      <c r="D33" s="23" t="s">
        <v>2045</v>
      </c>
      <c r="E33" s="27" t="s">
        <v>197</v>
      </c>
      <c r="F33" s="1">
        <v>3</v>
      </c>
    </row>
    <row r="34" spans="1:6" x14ac:dyDescent="0.25">
      <c r="A34" s="2" t="s">
        <v>1983</v>
      </c>
      <c r="B34" s="1" t="s">
        <v>9</v>
      </c>
      <c r="C34" s="1" t="s">
        <v>2046</v>
      </c>
      <c r="D34" s="23" t="s">
        <v>2047</v>
      </c>
      <c r="E34" s="27" t="s">
        <v>197</v>
      </c>
      <c r="F34" s="1">
        <v>5</v>
      </c>
    </row>
    <row r="35" spans="1:6" x14ac:dyDescent="0.25">
      <c r="A35" s="2" t="s">
        <v>1983</v>
      </c>
      <c r="B35" s="1" t="s">
        <v>9</v>
      </c>
      <c r="C35" s="1" t="s">
        <v>2048</v>
      </c>
      <c r="D35" s="23" t="s">
        <v>2049</v>
      </c>
      <c r="E35" s="27" t="s">
        <v>199</v>
      </c>
      <c r="F35" s="1">
        <v>3</v>
      </c>
    </row>
    <row r="36" spans="1:6" x14ac:dyDescent="0.25">
      <c r="A36" s="2" t="s">
        <v>1983</v>
      </c>
      <c r="B36" s="1" t="s">
        <v>9</v>
      </c>
      <c r="C36" s="1" t="s">
        <v>2050</v>
      </c>
      <c r="D36" s="23" t="s">
        <v>2051</v>
      </c>
      <c r="E36" s="27" t="s">
        <v>199</v>
      </c>
      <c r="F36" s="1">
        <v>3</v>
      </c>
    </row>
    <row r="37" spans="1:6" x14ac:dyDescent="0.25">
      <c r="A37" s="2" t="s">
        <v>1983</v>
      </c>
      <c r="B37" s="1" t="s">
        <v>9</v>
      </c>
      <c r="C37" s="1" t="s">
        <v>2052</v>
      </c>
      <c r="D37" s="23" t="s">
        <v>2053</v>
      </c>
      <c r="E37" s="27" t="s">
        <v>199</v>
      </c>
      <c r="F37" s="1">
        <v>3</v>
      </c>
    </row>
    <row r="38" spans="1:6" x14ac:dyDescent="0.25">
      <c r="A38" s="2" t="s">
        <v>1983</v>
      </c>
      <c r="B38" s="1" t="s">
        <v>9</v>
      </c>
      <c r="C38" s="1" t="s">
        <v>2054</v>
      </c>
      <c r="D38" s="23" t="s">
        <v>2055</v>
      </c>
      <c r="E38" s="27" t="s">
        <v>199</v>
      </c>
      <c r="F38" s="1">
        <v>3</v>
      </c>
    </row>
    <row r="39" spans="1:6" x14ac:dyDescent="0.25">
      <c r="A39" s="2" t="s">
        <v>1983</v>
      </c>
      <c r="B39" s="1" t="s">
        <v>10</v>
      </c>
      <c r="C39" s="1" t="s">
        <v>2056</v>
      </c>
      <c r="D39" s="23" t="s">
        <v>2057</v>
      </c>
      <c r="E39" s="27" t="s">
        <v>198</v>
      </c>
      <c r="F39" s="17"/>
    </row>
    <row r="40" spans="1:6" x14ac:dyDescent="0.25">
      <c r="A40" s="2" t="s">
        <v>1983</v>
      </c>
      <c r="B40" s="1" t="s">
        <v>10</v>
      </c>
      <c r="C40" s="1" t="s">
        <v>2058</v>
      </c>
      <c r="D40" s="23" t="s">
        <v>2059</v>
      </c>
      <c r="E40" s="27" t="s">
        <v>197</v>
      </c>
      <c r="F40" s="1">
        <v>11</v>
      </c>
    </row>
    <row r="41" spans="1:6" x14ac:dyDescent="0.25">
      <c r="A41" s="2" t="s">
        <v>1983</v>
      </c>
      <c r="B41" s="1" t="s">
        <v>10</v>
      </c>
      <c r="C41" s="1" t="s">
        <v>2060</v>
      </c>
      <c r="D41" s="23" t="s">
        <v>2061</v>
      </c>
      <c r="E41" s="27" t="s">
        <v>197</v>
      </c>
      <c r="F41" s="1">
        <v>7</v>
      </c>
    </row>
    <row r="42" spans="1:6" x14ac:dyDescent="0.25">
      <c r="A42" s="2" t="s">
        <v>1983</v>
      </c>
      <c r="B42" s="1" t="s">
        <v>10</v>
      </c>
      <c r="C42" s="1" t="s">
        <v>2062</v>
      </c>
      <c r="D42" s="23" t="s">
        <v>534</v>
      </c>
      <c r="E42" s="27" t="s">
        <v>197</v>
      </c>
      <c r="F42" s="1">
        <v>3</v>
      </c>
    </row>
    <row r="43" spans="1:6" x14ac:dyDescent="0.25">
      <c r="A43" s="2" t="s">
        <v>1983</v>
      </c>
      <c r="B43" s="1" t="s">
        <v>10</v>
      </c>
      <c r="C43" s="1" t="s">
        <v>2063</v>
      </c>
      <c r="D43" s="23" t="s">
        <v>2064</v>
      </c>
      <c r="E43" s="27" t="s">
        <v>197</v>
      </c>
      <c r="F43" s="1">
        <v>3</v>
      </c>
    </row>
    <row r="44" spans="1:6" x14ac:dyDescent="0.25">
      <c r="A44" s="2" t="s">
        <v>1983</v>
      </c>
      <c r="B44" s="1" t="s">
        <v>10</v>
      </c>
      <c r="C44" s="1" t="s">
        <v>2065</v>
      </c>
      <c r="D44" s="23" t="s">
        <v>2066</v>
      </c>
      <c r="E44" s="27" t="s">
        <v>199</v>
      </c>
      <c r="F44" s="1">
        <v>3</v>
      </c>
    </row>
    <row r="45" spans="1:6" x14ac:dyDescent="0.25">
      <c r="A45" s="2" t="s">
        <v>1983</v>
      </c>
      <c r="B45" s="1" t="s">
        <v>10</v>
      </c>
      <c r="C45" s="1" t="s">
        <v>2067</v>
      </c>
      <c r="D45" s="23" t="s">
        <v>2068</v>
      </c>
      <c r="E45" s="27" t="s">
        <v>199</v>
      </c>
      <c r="F45" s="1">
        <v>3</v>
      </c>
    </row>
    <row r="46" spans="1:6" x14ac:dyDescent="0.25">
      <c r="A46" s="2" t="s">
        <v>1983</v>
      </c>
      <c r="B46" s="1" t="s">
        <v>10</v>
      </c>
      <c r="C46" s="1" t="s">
        <v>2069</v>
      </c>
      <c r="D46" s="23" t="s">
        <v>2070</v>
      </c>
      <c r="E46" s="27" t="s">
        <v>199</v>
      </c>
      <c r="F46" s="1">
        <v>3</v>
      </c>
    </row>
    <row r="47" spans="1:6" x14ac:dyDescent="0.25">
      <c r="A47" s="2" t="s">
        <v>1983</v>
      </c>
      <c r="B47" s="1" t="s">
        <v>10</v>
      </c>
      <c r="C47" s="1" t="s">
        <v>2071</v>
      </c>
      <c r="D47" s="23" t="s">
        <v>2072</v>
      </c>
      <c r="E47" s="27" t="s">
        <v>199</v>
      </c>
      <c r="F47" s="1">
        <v>3</v>
      </c>
    </row>
    <row r="48" spans="1:6" x14ac:dyDescent="0.25">
      <c r="A48" s="2" t="s">
        <v>1983</v>
      </c>
      <c r="B48" s="1" t="s">
        <v>10</v>
      </c>
      <c r="C48" s="1" t="s">
        <v>2073</v>
      </c>
      <c r="D48" s="23" t="s">
        <v>2074</v>
      </c>
      <c r="E48" s="27" t="s">
        <v>199</v>
      </c>
      <c r="F48" s="1">
        <v>3</v>
      </c>
    </row>
    <row r="49" spans="1:6" x14ac:dyDescent="0.25">
      <c r="A49" s="2" t="s">
        <v>1983</v>
      </c>
      <c r="B49" s="1" t="s">
        <v>10</v>
      </c>
      <c r="C49" s="1" t="s">
        <v>2075</v>
      </c>
      <c r="D49" s="23" t="s">
        <v>2076</v>
      </c>
      <c r="E49" s="27" t="s">
        <v>199</v>
      </c>
      <c r="F49" s="1">
        <v>3</v>
      </c>
    </row>
    <row r="50" spans="1:6" x14ac:dyDescent="0.25">
      <c r="A50" s="2" t="s">
        <v>1983</v>
      </c>
      <c r="B50" s="1" t="s">
        <v>11</v>
      </c>
      <c r="C50" s="1" t="s">
        <v>2077</v>
      </c>
      <c r="D50" s="23" t="s">
        <v>2078</v>
      </c>
      <c r="E50" s="27" t="s">
        <v>197</v>
      </c>
      <c r="F50" s="1">
        <v>10</v>
      </c>
    </row>
    <row r="51" spans="1:6" x14ac:dyDescent="0.25">
      <c r="A51" s="2" t="s">
        <v>1983</v>
      </c>
      <c r="B51" s="1" t="s">
        <v>11</v>
      </c>
      <c r="C51" s="1" t="s">
        <v>2079</v>
      </c>
      <c r="D51" s="23" t="s">
        <v>2080</v>
      </c>
      <c r="E51" s="27" t="s">
        <v>197</v>
      </c>
      <c r="F51" s="1">
        <v>8</v>
      </c>
    </row>
    <row r="52" spans="1:6" x14ac:dyDescent="0.25">
      <c r="A52" s="2" t="s">
        <v>1983</v>
      </c>
      <c r="B52" s="1" t="s">
        <v>11</v>
      </c>
      <c r="C52" s="1" t="s">
        <v>2081</v>
      </c>
      <c r="D52" s="23" t="s">
        <v>2082</v>
      </c>
      <c r="E52" s="27" t="s">
        <v>197</v>
      </c>
      <c r="F52" s="1">
        <v>6</v>
      </c>
    </row>
    <row r="53" spans="1:6" x14ac:dyDescent="0.25">
      <c r="A53" s="2" t="s">
        <v>1983</v>
      </c>
      <c r="B53" s="1" t="s">
        <v>11</v>
      </c>
      <c r="C53" s="1" t="s">
        <v>2083</v>
      </c>
      <c r="D53" s="23" t="s">
        <v>2084</v>
      </c>
      <c r="E53" s="27" t="s">
        <v>199</v>
      </c>
      <c r="F53" s="1">
        <v>3</v>
      </c>
    </row>
    <row r="54" spans="1:6" x14ac:dyDescent="0.25">
      <c r="A54" s="2" t="s">
        <v>1983</v>
      </c>
      <c r="B54" s="1" t="s">
        <v>11</v>
      </c>
      <c r="C54" s="1" t="s">
        <v>2085</v>
      </c>
      <c r="D54" s="23" t="s">
        <v>2086</v>
      </c>
      <c r="E54" s="27" t="s">
        <v>199</v>
      </c>
      <c r="F54" s="1">
        <v>3</v>
      </c>
    </row>
    <row r="55" spans="1:6" x14ac:dyDescent="0.25">
      <c r="A55" s="2" t="s">
        <v>1983</v>
      </c>
      <c r="B55" s="1" t="s">
        <v>11</v>
      </c>
      <c r="C55" s="1" t="s">
        <v>2087</v>
      </c>
      <c r="D55" s="23" t="s">
        <v>2088</v>
      </c>
      <c r="E55" s="27" t="s">
        <v>199</v>
      </c>
      <c r="F55" s="1">
        <v>3</v>
      </c>
    </row>
    <row r="56" spans="1:6" x14ac:dyDescent="0.25">
      <c r="A56" s="2" t="s">
        <v>1983</v>
      </c>
      <c r="B56" s="1" t="s">
        <v>11</v>
      </c>
      <c r="C56" s="1" t="s">
        <v>2089</v>
      </c>
      <c r="D56" s="23" t="s">
        <v>2090</v>
      </c>
      <c r="E56" s="27" t="s">
        <v>199</v>
      </c>
      <c r="F56" s="1">
        <v>3</v>
      </c>
    </row>
    <row r="57" spans="1:6" x14ac:dyDescent="0.25">
      <c r="A57" s="2" t="s">
        <v>1983</v>
      </c>
      <c r="B57" s="1" t="s">
        <v>11</v>
      </c>
      <c r="C57" s="1" t="s">
        <v>2091</v>
      </c>
      <c r="D57" s="23" t="s">
        <v>2092</v>
      </c>
      <c r="E57" s="27" t="s">
        <v>199</v>
      </c>
      <c r="F57" s="1">
        <v>3</v>
      </c>
    </row>
    <row r="58" spans="1:6" x14ac:dyDescent="0.25">
      <c r="A58" s="2" t="s">
        <v>1983</v>
      </c>
      <c r="B58" s="1" t="s">
        <v>11</v>
      </c>
      <c r="C58" s="1" t="s">
        <v>2093</v>
      </c>
      <c r="D58" s="23" t="s">
        <v>2094</v>
      </c>
      <c r="E58" s="27" t="s">
        <v>199</v>
      </c>
      <c r="F58" s="1">
        <v>3</v>
      </c>
    </row>
    <row r="59" spans="1:6" x14ac:dyDescent="0.25">
      <c r="A59" s="2" t="s">
        <v>1983</v>
      </c>
      <c r="B59" s="1" t="s">
        <v>11</v>
      </c>
      <c r="C59" s="1" t="s">
        <v>2095</v>
      </c>
      <c r="D59" s="23" t="s">
        <v>2096</v>
      </c>
      <c r="E59" s="27" t="s">
        <v>199</v>
      </c>
      <c r="F59" s="1">
        <v>3</v>
      </c>
    </row>
    <row r="60" spans="1:6" x14ac:dyDescent="0.25">
      <c r="A60" s="2" t="s">
        <v>1983</v>
      </c>
      <c r="B60" s="1" t="s">
        <v>12</v>
      </c>
      <c r="C60" s="1" t="s">
        <v>2097</v>
      </c>
      <c r="D60" s="23" t="s">
        <v>2098</v>
      </c>
      <c r="E60" s="27" t="s">
        <v>197</v>
      </c>
      <c r="F60" s="1">
        <v>3</v>
      </c>
    </row>
    <row r="61" spans="1:6" x14ac:dyDescent="0.25">
      <c r="A61" s="2" t="s">
        <v>1983</v>
      </c>
      <c r="B61" s="1" t="s">
        <v>12</v>
      </c>
      <c r="C61" s="1" t="s">
        <v>2099</v>
      </c>
      <c r="D61" s="23" t="s">
        <v>2100</v>
      </c>
      <c r="E61" s="27" t="s">
        <v>197</v>
      </c>
      <c r="F61" s="1">
        <v>21</v>
      </c>
    </row>
    <row r="62" spans="1:6" x14ac:dyDescent="0.25">
      <c r="A62" s="2" t="s">
        <v>1983</v>
      </c>
      <c r="B62" s="1" t="s">
        <v>12</v>
      </c>
      <c r="C62" s="1" t="s">
        <v>2101</v>
      </c>
      <c r="D62" s="23" t="s">
        <v>13</v>
      </c>
      <c r="E62" s="27" t="s">
        <v>199</v>
      </c>
      <c r="F62" s="1">
        <v>3</v>
      </c>
    </row>
    <row r="63" spans="1:6" x14ac:dyDescent="0.25">
      <c r="A63" s="2" t="s">
        <v>1983</v>
      </c>
      <c r="B63" s="1" t="s">
        <v>12</v>
      </c>
      <c r="C63" s="1" t="s">
        <v>2102</v>
      </c>
      <c r="D63" s="23" t="s">
        <v>2103</v>
      </c>
      <c r="E63" s="27" t="s">
        <v>199</v>
      </c>
      <c r="F63" s="1">
        <v>3</v>
      </c>
    </row>
    <row r="64" spans="1:6" x14ac:dyDescent="0.25">
      <c r="A64" s="2" t="s">
        <v>1983</v>
      </c>
      <c r="B64" s="1" t="s">
        <v>12</v>
      </c>
      <c r="C64" s="1" t="s">
        <v>2104</v>
      </c>
      <c r="D64" s="23" t="s">
        <v>2105</v>
      </c>
      <c r="E64" s="27" t="s">
        <v>199</v>
      </c>
      <c r="F64" s="1">
        <v>3</v>
      </c>
    </row>
    <row r="65" spans="1:6" x14ac:dyDescent="0.25">
      <c r="A65" s="2" t="s">
        <v>1983</v>
      </c>
      <c r="B65" s="1" t="s">
        <v>12</v>
      </c>
      <c r="C65" s="1" t="s">
        <v>2106</v>
      </c>
      <c r="D65" s="23" t="s">
        <v>2107</v>
      </c>
      <c r="E65" s="27" t="s">
        <v>199</v>
      </c>
      <c r="F65" s="1">
        <v>3</v>
      </c>
    </row>
    <row r="66" spans="1:6" x14ac:dyDescent="0.25">
      <c r="A66" s="2" t="s">
        <v>1983</v>
      </c>
      <c r="B66" s="1" t="s">
        <v>12</v>
      </c>
      <c r="C66" s="1" t="s">
        <v>2108</v>
      </c>
      <c r="D66" s="23" t="s">
        <v>2109</v>
      </c>
      <c r="E66" s="27" t="s">
        <v>199</v>
      </c>
      <c r="F66" s="1">
        <v>3</v>
      </c>
    </row>
    <row r="67" spans="1:6" x14ac:dyDescent="0.25">
      <c r="A67" s="2" t="s">
        <v>1983</v>
      </c>
      <c r="B67" s="1" t="s">
        <v>12</v>
      </c>
      <c r="C67" s="1" t="s">
        <v>2110</v>
      </c>
      <c r="D67" s="23" t="s">
        <v>2111</v>
      </c>
      <c r="E67" s="27" t="s">
        <v>199</v>
      </c>
      <c r="F67" s="1">
        <v>3</v>
      </c>
    </row>
    <row r="68" spans="1:6" x14ac:dyDescent="0.25">
      <c r="A68" s="2" t="s">
        <v>1983</v>
      </c>
      <c r="B68" s="1" t="s">
        <v>12</v>
      </c>
      <c r="C68" s="1" t="s">
        <v>2112</v>
      </c>
      <c r="D68" s="23" t="s">
        <v>2113</v>
      </c>
      <c r="E68" s="27" t="s">
        <v>199</v>
      </c>
      <c r="F68" s="1">
        <v>3</v>
      </c>
    </row>
  </sheetData>
  <autoFilter ref="A1:F68" xr:uid="{00000000-0009-0000-0000-00000E000000}"/>
  <conditionalFormatting sqref="C2:C68">
    <cfRule type="duplicateValues" dxfId="11" priority="1"/>
  </conditionalFormatting>
  <hyperlinks>
    <hyperlink ref="D2" r:id="rId1" display="https://midw.uniwa.gr/course/basikes-klinikes-dexiotites/" xr:uid="{00000000-0004-0000-0E00-000000000000}"/>
    <hyperlink ref="D3" r:id="rId2" display="https://midw.uniwa.gr/course/anatomiki-toy-anthropoy/" xr:uid="{00000000-0004-0000-0E00-000001000000}"/>
    <hyperlink ref="D4" r:id="rId3" display="https://midw.uniwa.gr/course/fysiologia-toy-anthropoy/" xr:uid="{00000000-0004-0000-0E00-000002000000}"/>
    <hyperlink ref="D5" r:id="rId4" display="https://midw.uniwa.gr/course/genetiki/" xr:uid="{00000000-0004-0000-0E00-000003000000}"/>
    <hyperlink ref="D6" r:id="rId5" display="https://midw.uniwa.gr/course/gynaikologia/" xr:uid="{00000000-0004-0000-0E00-000004000000}"/>
    <hyperlink ref="D7" r:id="rId6" display="https://midw.uniwa.gr/course/nosologia/" xr:uid="{00000000-0004-0000-0E00-000005000000}"/>
    <hyperlink ref="D8" r:id="rId7" display="https://midw.uniwa.gr/course/klinikes-dexiotites-simeiologia/" xr:uid="{00000000-0004-0000-0E00-000006000000}"/>
    <hyperlink ref="D9" r:id="rId8" display="https://midw.uniwa.gr/course/gynaikologiki-frontida/" xr:uid="{00000000-0004-0000-0E00-000007000000}"/>
    <hyperlink ref="D10" r:id="rId9" display="https://midw.uniwa.gr/course/gynaikologiki-ogkologia/" xr:uid="{00000000-0004-0000-0E00-000008000000}"/>
    <hyperlink ref="D11" r:id="rId10" display="https://midw.uniwa.gr/course/a%ce%84-voitheies-diacheirisi-toy-epeigontos-sti-maieytiki-gynaikologia/" xr:uid="{00000000-0004-0000-0E00-000009000000}"/>
    <hyperlink ref="D12" r:id="rId11" display="https://midw.uniwa.gr/course/neognologia/" xr:uid="{00000000-0004-0000-0E00-00000A000000}"/>
    <hyperlink ref="D13" r:id="rId12" display="https://midw.uniwa.gr/course/epidimiologia/" xr:uid="{00000000-0004-0000-0E00-00000B000000}"/>
    <hyperlink ref="D14" r:id="rId13" display="https://midw.uniwa.gr/course/arches-mikroviologias/" xr:uid="{00000000-0004-0000-0E00-00000C000000}"/>
    <hyperlink ref="D15" r:id="rId14" display="https://midw.uniwa.gr/course/arches-farmakologias/" xr:uid="{00000000-0004-0000-0E00-00000D000000}"/>
    <hyperlink ref="D16" r:id="rId15" display="https://midw.uniwa.gr/course/nomothesia-epaggelmatos-maias-maieyti/" xr:uid="{00000000-0004-0000-0E00-00000E000000}"/>
    <hyperlink ref="D17" r:id="rId16" display="https://midw.uniwa.gr/course/periegcheiritiki-frontida-sti-maieytiki-gynaikologia-stoicheia-anaisthisiologias/" xr:uid="{00000000-0004-0000-0E00-00000F000000}"/>
    <hyperlink ref="D18" r:id="rId17" display="https://midw.uniwa.gr/course/paidiatriki-frontida/" xr:uid="{00000000-0004-0000-0E00-000010000000}"/>
    <hyperlink ref="D19" r:id="rId18" display="https://midw.uniwa.gr/course/mitrikos-thilasmos/" xr:uid="{00000000-0004-0000-0E00-000011000000}"/>
    <hyperlink ref="D20" r:id="rId19" display="https://midw.uniwa.gr/course/frontida-fysiologikoy-neognoy/" xr:uid="{00000000-0004-0000-0E00-000012000000}"/>
    <hyperlink ref="D21" r:id="rId20" display="https://midw.uniwa.gr/course/diatrofi-gynaikas/" xr:uid="{00000000-0004-0000-0E00-000013000000}"/>
    <hyperlink ref="D22" r:id="rId21" display="https://midw.uniwa.gr/course/fysiologia-tis-kyisis/" xr:uid="{00000000-0004-0000-0E00-000014000000}"/>
    <hyperlink ref="D23" r:id="rId22" display="https://midw.uniwa.gr/course/maieytiki-frontida-kyisis/" xr:uid="{00000000-0004-0000-0E00-000015000000}"/>
    <hyperlink ref="D24" r:id="rId23" display="https://midw.uniwa.gr/course/maieytiki-frontida-locheias/" xr:uid="{00000000-0004-0000-0E00-000016000000}"/>
    <hyperlink ref="D25" r:id="rId24" display="https://midw.uniwa.gr/course/pathologia-tis-kyisis-eidika-provlimata/" xr:uid="{00000000-0004-0000-0E00-000017000000}"/>
    <hyperlink ref="D26" r:id="rId25" display="https://midw.uniwa.gr/course/symvoyleytiki-stin-ypogonimotita/" xr:uid="{00000000-0004-0000-0E00-000018000000}"/>
    <hyperlink ref="D27" r:id="rId26" display="https://midw.uniwa.gr/course/agogi-proagogi-tis-ygeias-sti-maieytiki-gynaikologia/" xr:uid="{00000000-0004-0000-0E00-000019000000}"/>
    <hyperlink ref="D28" r:id="rId27" display="https://midw.uniwa.gr/course/oikogeneiakos-programmatismos/" xr:uid="{00000000-0004-0000-0E00-00001A000000}"/>
    <hyperlink ref="D29" r:id="rId28" display="https://midw.uniwa.gr/course/methodologia-tis-ereynas/" xr:uid="{00000000-0004-0000-0E00-00001B000000}"/>
    <hyperlink ref="D30" r:id="rId29" display="https://midw.uniwa.gr/course/maieytiki-frontida-fysiologikoy-toketoy/" xr:uid="{00000000-0004-0000-0E00-00001C000000}"/>
    <hyperlink ref="D31" r:id="rId30" display="https://midw.uniwa.gr/course/maieytiki-frontida-kyisis-ypsiloy-kindynoy/" xr:uid="{00000000-0004-0000-0E00-00001D000000}"/>
    <hyperlink ref="D32" r:id="rId31" display="https://midw.uniwa.gr/course/farmakologia-sti-maieytiki-gynaikologia/" xr:uid="{00000000-0004-0000-0E00-00001E000000}"/>
    <hyperlink ref="D33" r:id="rId32" display="https://midw.uniwa.gr/course/psychologia-anaparagogikis-periodoy/" xr:uid="{00000000-0004-0000-0E00-00001F000000}"/>
    <hyperlink ref="D34" r:id="rId33" display="https://midw.uniwa.gr/course/nosokomeiakes-loimoxeis-pathogonoi-mikroorganismoi/" xr:uid="{00000000-0004-0000-0E00-000020000000}"/>
    <hyperlink ref="D35" r:id="rId34" display="https://midw.uniwa.gr/course/dioikisi-ypiresion-ygeias/" xr:uid="{00000000-0004-0000-0E00-000021000000}"/>
    <hyperlink ref="D36" r:id="rId35" display="https://midw.uniwa.gr/course/perivallon-anaparagogiki-ygeia/" xr:uid="{00000000-0004-0000-0E00-000022000000}"/>
    <hyperlink ref="D37" r:id="rId36" display="https://midw.uniwa.gr/course/vioithiki-sto-choro-tis-ygeias/" xr:uid="{00000000-0004-0000-0E00-000023000000}"/>
    <hyperlink ref="D38" r:id="rId37" display="https://midw.uniwa.gr/course/agglika-orologia/" xr:uid="{00000000-0004-0000-0E00-000024000000}"/>
    <hyperlink ref="D39" r:id="rId38" display="https://midw.uniwa.gr/course/praktiki-askisi/" xr:uid="{00000000-0004-0000-0E00-000025000000}"/>
    <hyperlink ref="D40" r:id="rId39" display="https://midw.uniwa.gr/course/maieytiki-frontida-toketoy-ypsiloy-kindynoy/" xr:uid="{00000000-0004-0000-0E00-000026000000}"/>
    <hyperlink ref="D41" r:id="rId40" display="https://midw.uniwa.gr/course/maieytiki-frontida-neognoy-sti-monada-entatikis-nosileias-neognon-menn/" xr:uid="{00000000-0004-0000-0E00-000027000000}"/>
    <hyperlink ref="D42" r:id="rId41" display="https://midw.uniwa.gr/course/deontologia-nomothesia-epaggelmatos/" xr:uid="{00000000-0004-0000-0E00-000028000000}"/>
    <hyperlink ref="D43" r:id="rId42" display="https://midw.uniwa.gr/course/ilektroniki-parakoloythisi-emvryoy/" xr:uid="{00000000-0004-0000-0E00-000029000000}"/>
    <hyperlink ref="D44" r:id="rId43" display="https://midw.uniwa.gr/course/koinoniologiki-proseggisi-tis-anaparagogikis-periodoy/" xr:uid="{00000000-0004-0000-0E00-00002A000000}"/>
    <hyperlink ref="D45" r:id="rId44" display="https://midw.uniwa.gr/course/dysleitoyrgies-pyelikoy-edafoys/" xr:uid="{00000000-0004-0000-0E00-00002B000000}"/>
    <hyperlink ref="D46" r:id="rId45" display="https://midw.uniwa.gr/course/endooikogeneiaki-via/" xr:uid="{00000000-0004-0000-0E00-00002C000000}"/>
    <hyperlink ref="D47" r:id="rId46" display="https://midw.uniwa.gr/course/proimi-paremvasi-sti-schesi-gonea-vrefoys/" xr:uid="{00000000-0004-0000-0E00-00002D000000}"/>
    <hyperlink ref="D48" r:id="rId47" display="https://midw.uniwa.gr/course/syggeneis-perigennitikes-loimoxeis/" xr:uid="{00000000-0004-0000-0E00-00002E000000}"/>
    <hyperlink ref="D49" r:id="rId48" display="https://midw.uniwa.gr/course/methodoi-analysis-stin-ereyna-viostatistiki/" xr:uid="{00000000-0004-0000-0E00-00002F000000}"/>
    <hyperlink ref="D50" r:id="rId49" display="https://midw.uniwa.gr/course/proetoimasia-goneon-fysikos-toketos/" xr:uid="{00000000-0004-0000-0E00-000030000000}"/>
    <hyperlink ref="D51" r:id="rId50" display="https://midw.uniwa.gr/course/efarmoges-technologias-sti-maieytiki-gynaikologia/" xr:uid="{00000000-0004-0000-0E00-000031000000}"/>
    <hyperlink ref="D52" r:id="rId51" display="https://midw.uniwa.gr/course/protovathmia-frontida-sti-maieytiki-gynaikologia/" xr:uid="{00000000-0004-0000-0E00-000032000000}"/>
    <hyperlink ref="D53" r:id="rId52" display="https://midw.uniwa.gr/course/i-gynaika-stin-emminopaysi/" xr:uid="{00000000-0004-0000-0E00-000033000000}"/>
    <hyperlink ref="D54" r:id="rId53" display="https://midw.uniwa.gr/course/dynamiki-tis-oikogeneias/" xr:uid="{00000000-0004-0000-0E00-000034000000}"/>
    <hyperlink ref="D55" r:id="rId54" display="https://midw.uniwa.gr/course/arches-kai-methodoi-didaskalias-epikoinonia/" xr:uid="{00000000-0004-0000-0E00-000035000000}"/>
    <hyperlink ref="D56" r:id="rId55" display="https://midw.uniwa.gr/course/tekmiriomeni-lipsi-klinikis-apofasis/" xr:uid="{00000000-0004-0000-0E00-000036000000}"/>
    <hyperlink ref="D57" r:id="rId56" display="https://midw.uniwa.gr/course/enallaktikes-methodoi-therapeias-sti-maieytiki-gynaikologia/" xr:uid="{00000000-0004-0000-0E00-000037000000}"/>
    <hyperlink ref="D58" r:id="rId57" display="https://midw.uniwa.gr/course/fylo-kai-politiki-tis-ygeias/" xr:uid="{00000000-0004-0000-0E00-000038000000}"/>
    <hyperlink ref="D59" r:id="rId58" display="https://midw.uniwa.gr/course/entatiki-frontida-neognoy-se-krisimes-katastaseis/" xr:uid="{00000000-0004-0000-0E00-000039000000}"/>
    <hyperlink ref="D60" r:id="rId59" display="https://midw.uniwa.gr/course/syggrafi-diplomatikis-ergasias/" xr:uid="{00000000-0004-0000-0E00-00003A000000}"/>
    <hyperlink ref="D61" r:id="rId60" display="https://midw.uniwa.gr/course/praktiki-askisi-klinikes-dexiotites-sti-maieytiki-frontida/" xr:uid="{00000000-0004-0000-0E00-00003B000000}"/>
    <hyperlink ref="D62" r:id="rId61" display="https://midw.uniwa.gr/course/diplomatiki-ergasia/" xr:uid="{00000000-0004-0000-0E00-00003C000000}"/>
    <hyperlink ref="D63" r:id="rId62" display="https://midw.uniwa.gr/course/endokrinologia-tis-anaparagogis/" xr:uid="{00000000-0004-0000-0E00-00003D000000}"/>
    <hyperlink ref="D64" r:id="rId63" display="https://midw.uniwa.gr/course/cheiroyrgiki/" xr:uid="{00000000-0004-0000-0E00-00003E000000}"/>
    <hyperlink ref="D65" r:id="rId64" display="https://midw.uniwa.gr/course/efarmoges-tis-eyfyoys-technologias-gia-ti-lipsi-ton-apofaseon-sti-maieytiki/" xr:uid="{00000000-0004-0000-0E00-00003F000000}"/>
    <hyperlink ref="D66" r:id="rId65" display="https://midw.uniwa.gr/course/eidikes-katastaseis-sto-mitriko-thilasmo/" xr:uid="{00000000-0004-0000-0E00-000040000000}"/>
    <hyperlink ref="D67" r:id="rId66" display="https://midw.uniwa.gr/course/pliroforiki-stin-ygeia/" xr:uid="{00000000-0004-0000-0E00-000041000000}"/>
    <hyperlink ref="D68" r:id="rId67" display="https://midw.uniwa.gr/course/emvryologia/" xr:uid="{00000000-0004-0000-0E00-000042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6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0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28515625" style="1" bestFit="1" customWidth="1"/>
    <col min="3" max="3" width="18.28515625" style="1" customWidth="1"/>
    <col min="4" max="4" width="59.28515625" style="2" bestFit="1" customWidth="1"/>
    <col min="5" max="5" width="28.7109375" style="1" bestFit="1" customWidth="1"/>
    <col min="6" max="6" width="14.71093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2114</v>
      </c>
      <c r="B2" s="1" t="s">
        <v>6</v>
      </c>
      <c r="C2" s="1" t="s">
        <v>2115</v>
      </c>
      <c r="D2" s="23" t="s">
        <v>2116</v>
      </c>
      <c r="E2" s="27" t="s">
        <v>197</v>
      </c>
      <c r="F2" s="1">
        <v>5</v>
      </c>
    </row>
    <row r="3" spans="1:6" x14ac:dyDescent="0.25">
      <c r="A3" s="2" t="s">
        <v>2114</v>
      </c>
      <c r="B3" s="1" t="s">
        <v>6</v>
      </c>
      <c r="C3" s="1" t="s">
        <v>2117</v>
      </c>
      <c r="D3" s="23" t="s">
        <v>1643</v>
      </c>
      <c r="E3" s="27" t="s">
        <v>197</v>
      </c>
      <c r="F3" s="1">
        <v>5</v>
      </c>
    </row>
    <row r="4" spans="1:6" x14ac:dyDescent="0.25">
      <c r="A4" s="2" t="s">
        <v>2114</v>
      </c>
      <c r="B4" s="1" t="s">
        <v>6</v>
      </c>
      <c r="C4" s="1" t="s">
        <v>2118</v>
      </c>
      <c r="D4" s="23" t="s">
        <v>2119</v>
      </c>
      <c r="E4" s="27" t="s">
        <v>197</v>
      </c>
      <c r="F4" s="1">
        <v>5</v>
      </c>
    </row>
    <row r="5" spans="1:6" x14ac:dyDescent="0.25">
      <c r="A5" s="2" t="s">
        <v>2114</v>
      </c>
      <c r="B5" s="1" t="s">
        <v>6</v>
      </c>
      <c r="C5" s="1" t="s">
        <v>2120</v>
      </c>
      <c r="D5" s="23" t="s">
        <v>2121</v>
      </c>
      <c r="E5" s="27" t="s">
        <v>197</v>
      </c>
      <c r="F5" s="1">
        <v>3</v>
      </c>
    </row>
    <row r="6" spans="1:6" x14ac:dyDescent="0.25">
      <c r="A6" s="2" t="s">
        <v>2114</v>
      </c>
      <c r="B6" s="1" t="s">
        <v>6</v>
      </c>
      <c r="C6" s="1" t="s">
        <v>2122</v>
      </c>
      <c r="D6" s="23" t="s">
        <v>2123</v>
      </c>
      <c r="E6" s="27" t="s">
        <v>197</v>
      </c>
      <c r="F6" s="1">
        <v>2</v>
      </c>
    </row>
    <row r="7" spans="1:6" x14ac:dyDescent="0.25">
      <c r="A7" s="2" t="s">
        <v>2114</v>
      </c>
      <c r="B7" s="1" t="s">
        <v>6</v>
      </c>
      <c r="C7" s="1" t="s">
        <v>2124</v>
      </c>
      <c r="D7" s="23" t="s">
        <v>2125</v>
      </c>
      <c r="E7" s="27" t="s">
        <v>197</v>
      </c>
      <c r="F7" s="1">
        <v>5</v>
      </c>
    </row>
    <row r="8" spans="1:6" x14ac:dyDescent="0.25">
      <c r="A8" s="2" t="s">
        <v>2114</v>
      </c>
      <c r="B8" s="1" t="s">
        <v>6</v>
      </c>
      <c r="C8" s="1" t="s">
        <v>2126</v>
      </c>
      <c r="D8" s="23" t="s">
        <v>2127</v>
      </c>
      <c r="E8" s="27" t="s">
        <v>197</v>
      </c>
      <c r="F8" s="1">
        <v>5</v>
      </c>
    </row>
    <row r="9" spans="1:6" x14ac:dyDescent="0.25">
      <c r="A9" s="2" t="s">
        <v>2114</v>
      </c>
      <c r="B9" s="1" t="s">
        <v>225</v>
      </c>
      <c r="C9" s="1" t="s">
        <v>2128</v>
      </c>
      <c r="D9" s="23" t="s">
        <v>2129</v>
      </c>
      <c r="E9" s="27" t="s">
        <v>197</v>
      </c>
      <c r="F9" s="1">
        <v>6</v>
      </c>
    </row>
    <row r="10" spans="1:6" x14ac:dyDescent="0.25">
      <c r="A10" s="2" t="s">
        <v>2114</v>
      </c>
      <c r="B10" s="1" t="s">
        <v>225</v>
      </c>
      <c r="C10" s="1" t="s">
        <v>2130</v>
      </c>
      <c r="D10" s="23" t="s">
        <v>2131</v>
      </c>
      <c r="E10" s="27" t="s">
        <v>197</v>
      </c>
      <c r="F10" s="1">
        <v>6</v>
      </c>
    </row>
    <row r="11" spans="1:6" x14ac:dyDescent="0.25">
      <c r="A11" s="2" t="s">
        <v>2114</v>
      </c>
      <c r="B11" s="1" t="s">
        <v>225</v>
      </c>
      <c r="C11" s="1" t="s">
        <v>2132</v>
      </c>
      <c r="D11" s="23" t="s">
        <v>347</v>
      </c>
      <c r="E11" s="27" t="s">
        <v>197</v>
      </c>
      <c r="F11" s="1">
        <v>3</v>
      </c>
    </row>
    <row r="12" spans="1:6" x14ac:dyDescent="0.25">
      <c r="A12" s="2" t="s">
        <v>2114</v>
      </c>
      <c r="B12" s="1" t="s">
        <v>225</v>
      </c>
      <c r="C12" s="1" t="s">
        <v>2133</v>
      </c>
      <c r="D12" s="23" t="s">
        <v>2134</v>
      </c>
      <c r="E12" s="27" t="s">
        <v>197</v>
      </c>
      <c r="F12" s="1">
        <v>3</v>
      </c>
    </row>
    <row r="13" spans="1:6" x14ac:dyDescent="0.25">
      <c r="A13" s="2" t="s">
        <v>2114</v>
      </c>
      <c r="B13" s="1" t="s">
        <v>225</v>
      </c>
      <c r="C13" s="1" t="s">
        <v>2135</v>
      </c>
      <c r="D13" s="23" t="s">
        <v>2136</v>
      </c>
      <c r="E13" s="27" t="s">
        <v>197</v>
      </c>
      <c r="F13" s="1">
        <v>5</v>
      </c>
    </row>
    <row r="14" spans="1:6" x14ac:dyDescent="0.25">
      <c r="A14" s="2" t="s">
        <v>2114</v>
      </c>
      <c r="B14" s="1" t="s">
        <v>225</v>
      </c>
      <c r="C14" s="1" t="s">
        <v>2137</v>
      </c>
      <c r="D14" s="23" t="s">
        <v>2138</v>
      </c>
      <c r="E14" s="27" t="s">
        <v>197</v>
      </c>
      <c r="F14" s="1">
        <v>7</v>
      </c>
    </row>
    <row r="15" spans="1:6" x14ac:dyDescent="0.25">
      <c r="A15" s="2" t="s">
        <v>2114</v>
      </c>
      <c r="B15" s="1" t="s">
        <v>7</v>
      </c>
      <c r="C15" s="1" t="s">
        <v>2139</v>
      </c>
      <c r="D15" s="23" t="s">
        <v>2140</v>
      </c>
      <c r="E15" s="27" t="s">
        <v>197</v>
      </c>
      <c r="F15" s="1">
        <v>5</v>
      </c>
    </row>
    <row r="16" spans="1:6" x14ac:dyDescent="0.25">
      <c r="A16" s="2" t="s">
        <v>2114</v>
      </c>
      <c r="B16" s="1" t="s">
        <v>7</v>
      </c>
      <c r="C16" s="1" t="s">
        <v>2141</v>
      </c>
      <c r="D16" s="23" t="s">
        <v>342</v>
      </c>
      <c r="E16" s="27" t="s">
        <v>197</v>
      </c>
      <c r="F16" s="1">
        <v>5</v>
      </c>
    </row>
    <row r="17" spans="1:6" x14ac:dyDescent="0.25">
      <c r="A17" s="2" t="s">
        <v>2114</v>
      </c>
      <c r="B17" s="1" t="s">
        <v>7</v>
      </c>
      <c r="C17" s="1" t="s">
        <v>2142</v>
      </c>
      <c r="D17" s="23" t="s">
        <v>846</v>
      </c>
      <c r="E17" s="27" t="s">
        <v>197</v>
      </c>
      <c r="F17" s="1">
        <v>4</v>
      </c>
    </row>
    <row r="18" spans="1:6" x14ac:dyDescent="0.25">
      <c r="A18" s="2" t="s">
        <v>2114</v>
      </c>
      <c r="B18" s="1" t="s">
        <v>7</v>
      </c>
      <c r="C18" s="1" t="s">
        <v>2143</v>
      </c>
      <c r="D18" s="23" t="s">
        <v>2144</v>
      </c>
      <c r="E18" s="27" t="s">
        <v>197</v>
      </c>
      <c r="F18" s="1">
        <v>5</v>
      </c>
    </row>
    <row r="19" spans="1:6" x14ac:dyDescent="0.25">
      <c r="A19" s="2" t="s">
        <v>2114</v>
      </c>
      <c r="B19" s="1" t="s">
        <v>7</v>
      </c>
      <c r="C19" s="1" t="s">
        <v>2145</v>
      </c>
      <c r="D19" s="23" t="s">
        <v>2146</v>
      </c>
      <c r="E19" s="27" t="s">
        <v>197</v>
      </c>
      <c r="F19" s="1">
        <v>6</v>
      </c>
    </row>
    <row r="20" spans="1:6" x14ac:dyDescent="0.25">
      <c r="A20" s="2" t="s">
        <v>2114</v>
      </c>
      <c r="B20" s="1" t="s">
        <v>7</v>
      </c>
      <c r="C20" s="1" t="s">
        <v>2147</v>
      </c>
      <c r="D20" s="23" t="s">
        <v>2148</v>
      </c>
      <c r="E20" s="27" t="s">
        <v>197</v>
      </c>
      <c r="F20" s="1">
        <v>5</v>
      </c>
    </row>
    <row r="21" spans="1:6" x14ac:dyDescent="0.25">
      <c r="A21" s="2" t="s">
        <v>2114</v>
      </c>
      <c r="B21" s="1" t="s">
        <v>8</v>
      </c>
      <c r="C21" s="1" t="s">
        <v>2149</v>
      </c>
      <c r="D21" s="23" t="s">
        <v>2150</v>
      </c>
      <c r="E21" s="27" t="s">
        <v>197</v>
      </c>
      <c r="F21" s="1">
        <v>4</v>
      </c>
    </row>
    <row r="22" spans="1:6" x14ac:dyDescent="0.25">
      <c r="A22" s="2" t="s">
        <v>2114</v>
      </c>
      <c r="B22" s="1" t="s">
        <v>8</v>
      </c>
      <c r="C22" s="1" t="s">
        <v>2151</v>
      </c>
      <c r="D22" s="23" t="s">
        <v>2152</v>
      </c>
      <c r="E22" s="27" t="s">
        <v>197</v>
      </c>
      <c r="F22" s="1">
        <v>3</v>
      </c>
    </row>
    <row r="23" spans="1:6" x14ac:dyDescent="0.25">
      <c r="A23" s="2" t="s">
        <v>2114</v>
      </c>
      <c r="B23" s="1" t="s">
        <v>8</v>
      </c>
      <c r="C23" s="1" t="s">
        <v>2153</v>
      </c>
      <c r="D23" s="23" t="s">
        <v>2154</v>
      </c>
      <c r="E23" s="27" t="s">
        <v>197</v>
      </c>
      <c r="F23" s="1">
        <v>4</v>
      </c>
    </row>
    <row r="24" spans="1:6" x14ac:dyDescent="0.25">
      <c r="A24" s="2" t="s">
        <v>2114</v>
      </c>
      <c r="B24" s="1" t="s">
        <v>8</v>
      </c>
      <c r="C24" s="1" t="s">
        <v>2155</v>
      </c>
      <c r="D24" s="23" t="s">
        <v>346</v>
      </c>
      <c r="E24" s="27" t="s">
        <v>197</v>
      </c>
      <c r="F24" s="1">
        <v>3</v>
      </c>
    </row>
    <row r="25" spans="1:6" x14ac:dyDescent="0.25">
      <c r="A25" s="2" t="s">
        <v>2114</v>
      </c>
      <c r="B25" s="1" t="s">
        <v>8</v>
      </c>
      <c r="C25" s="1" t="s">
        <v>2156</v>
      </c>
      <c r="D25" s="23" t="s">
        <v>2157</v>
      </c>
      <c r="E25" s="27" t="s">
        <v>197</v>
      </c>
      <c r="F25" s="1">
        <v>7</v>
      </c>
    </row>
    <row r="26" spans="1:6" x14ac:dyDescent="0.25">
      <c r="A26" s="2" t="s">
        <v>2114</v>
      </c>
      <c r="B26" s="1" t="s">
        <v>8</v>
      </c>
      <c r="C26" s="1" t="s">
        <v>2158</v>
      </c>
      <c r="D26" s="23" t="s">
        <v>2159</v>
      </c>
      <c r="E26" s="27" t="s">
        <v>197</v>
      </c>
      <c r="F26" s="1">
        <v>5</v>
      </c>
    </row>
    <row r="27" spans="1:6" x14ac:dyDescent="0.25">
      <c r="A27" s="2" t="s">
        <v>2114</v>
      </c>
      <c r="B27" s="1" t="s">
        <v>8</v>
      </c>
      <c r="C27" s="1" t="s">
        <v>2160</v>
      </c>
      <c r="D27" s="23" t="s">
        <v>2161</v>
      </c>
      <c r="E27" s="27" t="s">
        <v>197</v>
      </c>
      <c r="F27" s="1">
        <v>4</v>
      </c>
    </row>
    <row r="28" spans="1:6" x14ac:dyDescent="0.25">
      <c r="A28" s="2" t="s">
        <v>2114</v>
      </c>
      <c r="B28" s="1" t="s">
        <v>9</v>
      </c>
      <c r="C28" s="1" t="s">
        <v>2162</v>
      </c>
      <c r="D28" s="23" t="s">
        <v>2163</v>
      </c>
      <c r="E28" s="27" t="s">
        <v>197</v>
      </c>
      <c r="F28" s="1">
        <v>5</v>
      </c>
    </row>
    <row r="29" spans="1:6" x14ac:dyDescent="0.25">
      <c r="A29" s="2" t="s">
        <v>2114</v>
      </c>
      <c r="B29" s="1" t="s">
        <v>9</v>
      </c>
      <c r="C29" s="1" t="s">
        <v>2164</v>
      </c>
      <c r="D29" s="23" t="s">
        <v>2165</v>
      </c>
      <c r="E29" s="27" t="s">
        <v>197</v>
      </c>
      <c r="F29" s="1">
        <v>5</v>
      </c>
    </row>
    <row r="30" spans="1:6" x14ac:dyDescent="0.25">
      <c r="A30" s="2" t="s">
        <v>2114</v>
      </c>
      <c r="B30" s="1" t="s">
        <v>9</v>
      </c>
      <c r="C30" s="1" t="s">
        <v>2166</v>
      </c>
      <c r="D30" s="23" t="s">
        <v>2167</v>
      </c>
      <c r="E30" s="27" t="s">
        <v>197</v>
      </c>
      <c r="F30" s="1">
        <v>2</v>
      </c>
    </row>
    <row r="31" spans="1:6" x14ac:dyDescent="0.25">
      <c r="A31" s="2" t="s">
        <v>2114</v>
      </c>
      <c r="B31" s="1" t="s">
        <v>9</v>
      </c>
      <c r="C31" s="1" t="s">
        <v>2168</v>
      </c>
      <c r="D31" s="23" t="s">
        <v>2169</v>
      </c>
      <c r="E31" s="27" t="s">
        <v>197</v>
      </c>
      <c r="F31" s="1">
        <v>6</v>
      </c>
    </row>
    <row r="32" spans="1:6" x14ac:dyDescent="0.25">
      <c r="A32" s="2" t="s">
        <v>2114</v>
      </c>
      <c r="B32" s="1" t="s">
        <v>9</v>
      </c>
      <c r="C32" s="1" t="s">
        <v>2170</v>
      </c>
      <c r="D32" s="23" t="s">
        <v>2171</v>
      </c>
      <c r="E32" s="27" t="s">
        <v>197</v>
      </c>
      <c r="F32" s="1">
        <v>4</v>
      </c>
    </row>
    <row r="33" spans="1:6" x14ac:dyDescent="0.25">
      <c r="A33" s="2" t="s">
        <v>2114</v>
      </c>
      <c r="B33" s="1" t="s">
        <v>9</v>
      </c>
      <c r="C33" s="1" t="s">
        <v>2172</v>
      </c>
      <c r="D33" s="23" t="s">
        <v>2173</v>
      </c>
      <c r="E33" s="27" t="s">
        <v>199</v>
      </c>
      <c r="F33" s="1">
        <v>4</v>
      </c>
    </row>
    <row r="34" spans="1:6" x14ac:dyDescent="0.25">
      <c r="A34" s="2" t="s">
        <v>2114</v>
      </c>
      <c r="B34" s="1" t="s">
        <v>9</v>
      </c>
      <c r="C34" s="1" t="s">
        <v>2174</v>
      </c>
      <c r="D34" s="23" t="s">
        <v>2175</v>
      </c>
      <c r="E34" s="27" t="s">
        <v>199</v>
      </c>
      <c r="F34" s="1">
        <v>4</v>
      </c>
    </row>
    <row r="35" spans="1:6" x14ac:dyDescent="0.25">
      <c r="A35" s="2" t="s">
        <v>2114</v>
      </c>
      <c r="B35" s="1" t="s">
        <v>9</v>
      </c>
      <c r="C35" s="1" t="s">
        <v>2176</v>
      </c>
      <c r="D35" s="23" t="s">
        <v>2177</v>
      </c>
      <c r="E35" s="27" t="s">
        <v>199</v>
      </c>
      <c r="F35" s="1">
        <v>4</v>
      </c>
    </row>
    <row r="36" spans="1:6" x14ac:dyDescent="0.25">
      <c r="A36" s="2" t="s">
        <v>2114</v>
      </c>
      <c r="B36" s="1" t="s">
        <v>9</v>
      </c>
      <c r="C36" s="1" t="s">
        <v>2178</v>
      </c>
      <c r="D36" s="23" t="s">
        <v>15</v>
      </c>
      <c r="E36" s="27" t="s">
        <v>199</v>
      </c>
      <c r="F36" s="1">
        <v>4</v>
      </c>
    </row>
    <row r="37" spans="1:6" x14ac:dyDescent="0.25">
      <c r="A37" s="2" t="s">
        <v>2114</v>
      </c>
      <c r="B37" s="1" t="s">
        <v>10</v>
      </c>
      <c r="C37" s="1" t="s">
        <v>2179</v>
      </c>
      <c r="D37" s="23" t="s">
        <v>2180</v>
      </c>
      <c r="E37" s="27" t="s">
        <v>197</v>
      </c>
      <c r="F37" s="1">
        <v>6</v>
      </c>
    </row>
    <row r="38" spans="1:6" x14ac:dyDescent="0.25">
      <c r="A38" s="2" t="s">
        <v>2114</v>
      </c>
      <c r="B38" s="1" t="s">
        <v>10</v>
      </c>
      <c r="C38" s="1" t="s">
        <v>2181</v>
      </c>
      <c r="D38" s="23" t="s">
        <v>2182</v>
      </c>
      <c r="E38" s="27" t="s">
        <v>197</v>
      </c>
      <c r="F38" s="1">
        <v>3</v>
      </c>
    </row>
    <row r="39" spans="1:6" x14ac:dyDescent="0.25">
      <c r="A39" s="2" t="s">
        <v>2114</v>
      </c>
      <c r="B39" s="1" t="s">
        <v>10</v>
      </c>
      <c r="C39" s="1" t="s">
        <v>2183</v>
      </c>
      <c r="D39" s="23" t="s">
        <v>2184</v>
      </c>
      <c r="E39" s="27" t="s">
        <v>197</v>
      </c>
      <c r="F39" s="1">
        <v>3</v>
      </c>
    </row>
    <row r="40" spans="1:6" x14ac:dyDescent="0.25">
      <c r="A40" s="2" t="s">
        <v>2114</v>
      </c>
      <c r="B40" s="1" t="s">
        <v>10</v>
      </c>
      <c r="C40" s="1" t="s">
        <v>2185</v>
      </c>
      <c r="D40" s="23" t="s">
        <v>2186</v>
      </c>
      <c r="E40" s="27" t="s">
        <v>197</v>
      </c>
      <c r="F40" s="1">
        <v>4</v>
      </c>
    </row>
    <row r="41" spans="1:6" x14ac:dyDescent="0.25">
      <c r="A41" s="2" t="s">
        <v>2114</v>
      </c>
      <c r="B41" s="1" t="s">
        <v>10</v>
      </c>
      <c r="C41" s="1" t="s">
        <v>2187</v>
      </c>
      <c r="D41" s="23" t="s">
        <v>2188</v>
      </c>
      <c r="E41" s="27" t="s">
        <v>197</v>
      </c>
      <c r="F41" s="1">
        <v>4</v>
      </c>
    </row>
    <row r="42" spans="1:6" x14ac:dyDescent="0.25">
      <c r="A42" s="2" t="s">
        <v>2114</v>
      </c>
      <c r="B42" s="1" t="s">
        <v>10</v>
      </c>
      <c r="C42" s="1" t="s">
        <v>2189</v>
      </c>
      <c r="D42" s="23" t="s">
        <v>2190</v>
      </c>
      <c r="E42" s="27" t="s">
        <v>197</v>
      </c>
      <c r="F42" s="1">
        <v>3</v>
      </c>
    </row>
    <row r="43" spans="1:6" x14ac:dyDescent="0.25">
      <c r="A43" s="2" t="s">
        <v>2114</v>
      </c>
      <c r="B43" s="1" t="s">
        <v>10</v>
      </c>
      <c r="C43" s="1" t="s">
        <v>2191</v>
      </c>
      <c r="D43" s="23" t="s">
        <v>2192</v>
      </c>
      <c r="E43" s="27" t="s">
        <v>199</v>
      </c>
      <c r="F43" s="1">
        <v>4</v>
      </c>
    </row>
    <row r="44" spans="1:6" x14ac:dyDescent="0.25">
      <c r="A44" s="2" t="s">
        <v>2114</v>
      </c>
      <c r="B44" s="1" t="s">
        <v>10</v>
      </c>
      <c r="C44" s="1" t="s">
        <v>2193</v>
      </c>
      <c r="D44" s="23" t="s">
        <v>2194</v>
      </c>
      <c r="E44" s="27" t="s">
        <v>199</v>
      </c>
      <c r="F44" s="1">
        <v>4</v>
      </c>
    </row>
    <row r="45" spans="1:6" x14ac:dyDescent="0.25">
      <c r="A45" s="2" t="s">
        <v>2114</v>
      </c>
      <c r="B45" s="1" t="s">
        <v>10</v>
      </c>
      <c r="C45" s="1" t="s">
        <v>2195</v>
      </c>
      <c r="D45" s="23" t="s">
        <v>2196</v>
      </c>
      <c r="E45" s="27" t="s">
        <v>199</v>
      </c>
      <c r="F45" s="1">
        <v>3</v>
      </c>
    </row>
    <row r="46" spans="1:6" x14ac:dyDescent="0.25">
      <c r="A46" s="2" t="s">
        <v>2114</v>
      </c>
      <c r="B46" s="1" t="s">
        <v>10</v>
      </c>
      <c r="C46" s="1" t="s">
        <v>2197</v>
      </c>
      <c r="D46" s="23" t="s">
        <v>2198</v>
      </c>
      <c r="E46" s="27" t="s">
        <v>199</v>
      </c>
      <c r="F46" s="1">
        <v>3</v>
      </c>
    </row>
    <row r="47" spans="1:6" x14ac:dyDescent="0.25">
      <c r="A47" s="2" t="s">
        <v>2114</v>
      </c>
      <c r="B47" s="1" t="s">
        <v>10</v>
      </c>
      <c r="C47" s="1" t="s">
        <v>2199</v>
      </c>
      <c r="D47" s="23" t="s">
        <v>2200</v>
      </c>
      <c r="E47" s="27" t="s">
        <v>199</v>
      </c>
      <c r="F47" s="1">
        <v>3</v>
      </c>
    </row>
    <row r="48" spans="1:6" x14ac:dyDescent="0.25">
      <c r="A48" s="2" t="s">
        <v>2114</v>
      </c>
      <c r="B48" s="1" t="s">
        <v>11</v>
      </c>
      <c r="C48" s="1" t="s">
        <v>2201</v>
      </c>
      <c r="D48" s="23" t="s">
        <v>2202</v>
      </c>
      <c r="E48" s="27" t="s">
        <v>197</v>
      </c>
      <c r="F48" s="1">
        <v>6</v>
      </c>
    </row>
    <row r="49" spans="1:6" x14ac:dyDescent="0.25">
      <c r="A49" s="2" t="s">
        <v>2114</v>
      </c>
      <c r="B49" s="1" t="s">
        <v>11</v>
      </c>
      <c r="C49" s="1" t="s">
        <v>2203</v>
      </c>
      <c r="D49" s="23" t="s">
        <v>2204</v>
      </c>
      <c r="E49" s="27" t="s">
        <v>197</v>
      </c>
      <c r="F49" s="1">
        <v>5</v>
      </c>
    </row>
    <row r="50" spans="1:6" x14ac:dyDescent="0.25">
      <c r="A50" s="2" t="s">
        <v>2114</v>
      </c>
      <c r="B50" s="1" t="s">
        <v>11</v>
      </c>
      <c r="C50" s="1" t="s">
        <v>2205</v>
      </c>
      <c r="D50" s="23" t="s">
        <v>2206</v>
      </c>
      <c r="E50" s="27" t="s">
        <v>197</v>
      </c>
      <c r="F50" s="1">
        <v>4</v>
      </c>
    </row>
    <row r="51" spans="1:6" x14ac:dyDescent="0.25">
      <c r="A51" s="2" t="s">
        <v>2114</v>
      </c>
      <c r="B51" s="1" t="s">
        <v>11</v>
      </c>
      <c r="C51" s="1" t="s">
        <v>2207</v>
      </c>
      <c r="D51" s="23" t="s">
        <v>2208</v>
      </c>
      <c r="E51" s="27" t="s">
        <v>197</v>
      </c>
      <c r="F51" s="1">
        <v>5</v>
      </c>
    </row>
    <row r="52" spans="1:6" x14ac:dyDescent="0.25">
      <c r="A52" s="2" t="s">
        <v>2114</v>
      </c>
      <c r="B52" s="1" t="s">
        <v>11</v>
      </c>
      <c r="C52" s="1" t="s">
        <v>2209</v>
      </c>
      <c r="D52" s="23" t="s">
        <v>2210</v>
      </c>
      <c r="E52" s="27" t="s">
        <v>197</v>
      </c>
      <c r="F52" s="1">
        <v>2</v>
      </c>
    </row>
    <row r="53" spans="1:6" x14ac:dyDescent="0.25">
      <c r="A53" s="2" t="s">
        <v>2114</v>
      </c>
      <c r="B53" s="1" t="s">
        <v>11</v>
      </c>
      <c r="C53" s="1" t="s">
        <v>2211</v>
      </c>
      <c r="D53" s="23" t="s">
        <v>2212</v>
      </c>
      <c r="E53" s="27" t="s">
        <v>199</v>
      </c>
      <c r="F53" s="1">
        <v>4</v>
      </c>
    </row>
    <row r="54" spans="1:6" x14ac:dyDescent="0.25">
      <c r="A54" s="2" t="s">
        <v>2114</v>
      </c>
      <c r="B54" s="1" t="s">
        <v>11</v>
      </c>
      <c r="C54" s="1" t="s">
        <v>2213</v>
      </c>
      <c r="D54" s="23" t="s">
        <v>2214</v>
      </c>
      <c r="E54" s="27" t="s">
        <v>199</v>
      </c>
      <c r="F54" s="1">
        <v>4</v>
      </c>
    </row>
    <row r="55" spans="1:6" x14ac:dyDescent="0.25">
      <c r="A55" s="2" t="s">
        <v>2114</v>
      </c>
      <c r="B55" s="1" t="s">
        <v>11</v>
      </c>
      <c r="C55" s="1" t="s">
        <v>2215</v>
      </c>
      <c r="D55" s="23" t="s">
        <v>2216</v>
      </c>
      <c r="E55" s="27" t="s">
        <v>199</v>
      </c>
      <c r="F55" s="1">
        <v>4</v>
      </c>
    </row>
    <row r="56" spans="1:6" x14ac:dyDescent="0.25">
      <c r="A56" s="2" t="s">
        <v>2114</v>
      </c>
      <c r="B56" s="1" t="s">
        <v>11</v>
      </c>
      <c r="C56" s="1" t="s">
        <v>2217</v>
      </c>
      <c r="D56" s="23" t="s">
        <v>2218</v>
      </c>
      <c r="E56" s="27" t="s">
        <v>199</v>
      </c>
      <c r="F56" s="1">
        <v>4</v>
      </c>
    </row>
    <row r="57" spans="1:6" s="15" customFormat="1" x14ac:dyDescent="0.25">
      <c r="A57" s="16" t="s">
        <v>2114</v>
      </c>
      <c r="B57" s="17" t="s">
        <v>11</v>
      </c>
      <c r="C57" s="17" t="s">
        <v>2219</v>
      </c>
      <c r="D57" s="18" t="s">
        <v>2220</v>
      </c>
      <c r="E57" s="34" t="s">
        <v>199</v>
      </c>
      <c r="F57" s="17">
        <v>4</v>
      </c>
    </row>
    <row r="58" spans="1:6" x14ac:dyDescent="0.25">
      <c r="A58" s="2" t="s">
        <v>2114</v>
      </c>
      <c r="B58" s="1" t="s">
        <v>12</v>
      </c>
      <c r="C58" s="1" t="s">
        <v>2221</v>
      </c>
      <c r="D58" s="23" t="s">
        <v>2222</v>
      </c>
      <c r="E58" s="27" t="s">
        <v>197</v>
      </c>
      <c r="F58" s="1">
        <v>6</v>
      </c>
    </row>
    <row r="59" spans="1:6" x14ac:dyDescent="0.25">
      <c r="A59" s="2" t="s">
        <v>2114</v>
      </c>
      <c r="B59" s="1" t="s">
        <v>12</v>
      </c>
      <c r="C59" s="1" t="s">
        <v>2223</v>
      </c>
      <c r="D59" s="23" t="s">
        <v>2224</v>
      </c>
      <c r="E59" s="27" t="s">
        <v>197</v>
      </c>
      <c r="F59" s="1">
        <v>2</v>
      </c>
    </row>
    <row r="60" spans="1:6" x14ac:dyDescent="0.25">
      <c r="A60" s="2" t="s">
        <v>2114</v>
      </c>
      <c r="B60" s="1" t="s">
        <v>12</v>
      </c>
      <c r="C60" s="1" t="s">
        <v>2225</v>
      </c>
      <c r="D60" s="23" t="s">
        <v>2226</v>
      </c>
      <c r="E60" s="27" t="s">
        <v>197</v>
      </c>
      <c r="F60" s="1">
        <v>5</v>
      </c>
    </row>
    <row r="61" spans="1:6" x14ac:dyDescent="0.25">
      <c r="A61" s="2" t="s">
        <v>2114</v>
      </c>
      <c r="B61" s="1" t="s">
        <v>12</v>
      </c>
      <c r="C61" s="1" t="s">
        <v>2227</v>
      </c>
      <c r="D61" s="23" t="s">
        <v>2228</v>
      </c>
      <c r="E61" s="27" t="s">
        <v>197</v>
      </c>
      <c r="F61" s="1">
        <v>5</v>
      </c>
    </row>
    <row r="62" spans="1:6" x14ac:dyDescent="0.25">
      <c r="A62" s="2" t="s">
        <v>2114</v>
      </c>
      <c r="B62" s="1" t="s">
        <v>12</v>
      </c>
      <c r="C62" s="1" t="s">
        <v>2229</v>
      </c>
      <c r="D62" s="23" t="s">
        <v>2230</v>
      </c>
      <c r="E62" s="27" t="s">
        <v>199</v>
      </c>
      <c r="F62" s="1">
        <v>4</v>
      </c>
    </row>
    <row r="63" spans="1:6" x14ac:dyDescent="0.25">
      <c r="A63" s="2" t="s">
        <v>2114</v>
      </c>
      <c r="B63" s="1" t="s">
        <v>12</v>
      </c>
      <c r="C63" s="1" t="s">
        <v>2231</v>
      </c>
      <c r="D63" s="23" t="s">
        <v>2232</v>
      </c>
      <c r="E63" s="27" t="s">
        <v>199</v>
      </c>
      <c r="F63" s="1">
        <v>4</v>
      </c>
    </row>
    <row r="64" spans="1:6" x14ac:dyDescent="0.25">
      <c r="A64" s="2" t="s">
        <v>2114</v>
      </c>
      <c r="B64" s="1" t="s">
        <v>12</v>
      </c>
      <c r="C64" s="1" t="s">
        <v>2233</v>
      </c>
      <c r="D64" s="23" t="s">
        <v>2234</v>
      </c>
      <c r="E64" s="27" t="s">
        <v>199</v>
      </c>
      <c r="F64" s="1">
        <v>4</v>
      </c>
    </row>
    <row r="65" spans="1:6" x14ac:dyDescent="0.25">
      <c r="A65" s="2" t="s">
        <v>2114</v>
      </c>
      <c r="B65" s="1" t="s">
        <v>12</v>
      </c>
      <c r="C65" s="1" t="s">
        <v>2235</v>
      </c>
      <c r="D65" s="23" t="s">
        <v>2236</v>
      </c>
      <c r="E65" s="27" t="s">
        <v>199</v>
      </c>
      <c r="F65" s="1">
        <v>4</v>
      </c>
    </row>
    <row r="66" spans="1:6" x14ac:dyDescent="0.25">
      <c r="A66" s="2" t="s">
        <v>2114</v>
      </c>
      <c r="B66" s="1" t="s">
        <v>12</v>
      </c>
      <c r="C66" s="1" t="s">
        <v>2237</v>
      </c>
      <c r="D66" s="23" t="s">
        <v>2238</v>
      </c>
      <c r="E66" s="27" t="s">
        <v>199</v>
      </c>
      <c r="F66" s="1">
        <v>4</v>
      </c>
    </row>
    <row r="67" spans="1:6" x14ac:dyDescent="0.25">
      <c r="A67" s="2" t="s">
        <v>2114</v>
      </c>
      <c r="B67" s="1" t="s">
        <v>12</v>
      </c>
      <c r="C67" s="1" t="s">
        <v>2239</v>
      </c>
      <c r="D67" s="23" t="s">
        <v>2240</v>
      </c>
      <c r="E67" s="27" t="s">
        <v>199</v>
      </c>
      <c r="F67" s="17">
        <v>4</v>
      </c>
    </row>
    <row r="68" spans="1:6" x14ac:dyDescent="0.25">
      <c r="A68" s="2" t="s">
        <v>2114</v>
      </c>
      <c r="B68" s="1" t="s">
        <v>12</v>
      </c>
      <c r="C68" s="1" t="s">
        <v>2241</v>
      </c>
      <c r="D68" s="23" t="s">
        <v>2242</v>
      </c>
      <c r="E68" s="27" t="s">
        <v>199</v>
      </c>
      <c r="F68" s="1">
        <v>4</v>
      </c>
    </row>
    <row r="69" spans="1:6" x14ac:dyDescent="0.25">
      <c r="A69" s="2" t="s">
        <v>2114</v>
      </c>
      <c r="B69" s="1" t="s">
        <v>1827</v>
      </c>
      <c r="C69" s="1" t="s">
        <v>2243</v>
      </c>
      <c r="D69" s="23" t="s">
        <v>2244</v>
      </c>
      <c r="E69" s="27" t="s">
        <v>197</v>
      </c>
      <c r="F69" s="1">
        <v>2</v>
      </c>
    </row>
    <row r="70" spans="1:6" x14ac:dyDescent="0.25">
      <c r="A70" s="2" t="s">
        <v>2114</v>
      </c>
      <c r="B70" s="1" t="s">
        <v>1827</v>
      </c>
      <c r="C70" s="1" t="s">
        <v>2245</v>
      </c>
      <c r="D70" s="23" t="s">
        <v>2246</v>
      </c>
      <c r="E70" s="27" t="s">
        <v>197</v>
      </c>
      <c r="F70" s="1">
        <v>4</v>
      </c>
    </row>
    <row r="71" spans="1:6" x14ac:dyDescent="0.25">
      <c r="A71" s="2" t="s">
        <v>2114</v>
      </c>
      <c r="B71" s="1" t="s">
        <v>1827</v>
      </c>
      <c r="C71" s="1" t="s">
        <v>2247</v>
      </c>
      <c r="D71" s="23" t="s">
        <v>2248</v>
      </c>
      <c r="E71" s="27" t="s">
        <v>199</v>
      </c>
      <c r="F71" s="1">
        <v>5</v>
      </c>
    </row>
    <row r="72" spans="1:6" x14ac:dyDescent="0.25">
      <c r="A72" s="2" t="s">
        <v>2114</v>
      </c>
      <c r="B72" s="1" t="s">
        <v>1827</v>
      </c>
      <c r="C72" s="1" t="s">
        <v>2249</v>
      </c>
      <c r="D72" s="23" t="s">
        <v>2250</v>
      </c>
      <c r="E72" s="27" t="s">
        <v>199</v>
      </c>
      <c r="F72" s="1">
        <v>5</v>
      </c>
    </row>
    <row r="73" spans="1:6" x14ac:dyDescent="0.25">
      <c r="A73" s="2" t="s">
        <v>2114</v>
      </c>
      <c r="B73" s="1" t="s">
        <v>1827</v>
      </c>
      <c r="C73" s="1" t="s">
        <v>2251</v>
      </c>
      <c r="D73" s="23" t="s">
        <v>2252</v>
      </c>
      <c r="E73" s="27" t="s">
        <v>199</v>
      </c>
      <c r="F73" s="1">
        <v>5</v>
      </c>
    </row>
    <row r="74" spans="1:6" x14ac:dyDescent="0.25">
      <c r="A74" s="2" t="s">
        <v>2114</v>
      </c>
      <c r="B74" s="1" t="s">
        <v>1827</v>
      </c>
      <c r="C74" s="1" t="s">
        <v>2253</v>
      </c>
      <c r="D74" s="23" t="s">
        <v>2254</v>
      </c>
      <c r="E74" s="27" t="s">
        <v>199</v>
      </c>
      <c r="F74" s="1">
        <v>5</v>
      </c>
    </row>
    <row r="75" spans="1:6" x14ac:dyDescent="0.25">
      <c r="A75" s="2" t="s">
        <v>2114</v>
      </c>
      <c r="B75" s="1" t="s">
        <v>1827</v>
      </c>
      <c r="C75" s="1" t="s">
        <v>2255</v>
      </c>
      <c r="D75" s="23" t="s">
        <v>2256</v>
      </c>
      <c r="E75" s="27" t="s">
        <v>199</v>
      </c>
      <c r="F75" s="1">
        <v>5</v>
      </c>
    </row>
    <row r="76" spans="1:6" x14ac:dyDescent="0.25">
      <c r="A76" s="2" t="s">
        <v>2114</v>
      </c>
      <c r="B76" s="1" t="s">
        <v>1827</v>
      </c>
      <c r="C76" s="1" t="s">
        <v>2257</v>
      </c>
      <c r="D76" s="23" t="s">
        <v>2258</v>
      </c>
      <c r="E76" s="27" t="s">
        <v>199</v>
      </c>
      <c r="F76" s="17">
        <v>2</v>
      </c>
    </row>
    <row r="77" spans="1:6" x14ac:dyDescent="0.25">
      <c r="A77" s="2" t="s">
        <v>2114</v>
      </c>
      <c r="B77" s="1" t="s">
        <v>1827</v>
      </c>
      <c r="C77" s="1" t="s">
        <v>2259</v>
      </c>
      <c r="D77" s="23" t="s">
        <v>1649</v>
      </c>
      <c r="E77" s="27" t="s">
        <v>199</v>
      </c>
      <c r="F77" s="17">
        <v>2</v>
      </c>
    </row>
    <row r="78" spans="1:6" x14ac:dyDescent="0.25">
      <c r="A78" s="2" t="s">
        <v>2114</v>
      </c>
      <c r="B78" s="1" t="s">
        <v>1827</v>
      </c>
      <c r="C78" s="1" t="s">
        <v>2260</v>
      </c>
      <c r="D78" s="23" t="s">
        <v>494</v>
      </c>
      <c r="E78" s="27" t="s">
        <v>199</v>
      </c>
      <c r="F78" s="17">
        <v>4</v>
      </c>
    </row>
    <row r="79" spans="1:6" x14ac:dyDescent="0.25">
      <c r="A79" s="2" t="s">
        <v>2114</v>
      </c>
      <c r="B79" s="1" t="s">
        <v>1827</v>
      </c>
      <c r="C79" s="1" t="s">
        <v>2261</v>
      </c>
      <c r="D79" s="23" t="s">
        <v>2262</v>
      </c>
      <c r="E79" s="27" t="s">
        <v>199</v>
      </c>
      <c r="F79" s="17">
        <v>5</v>
      </c>
    </row>
    <row r="80" spans="1:6" x14ac:dyDescent="0.25">
      <c r="B80" s="1" t="s">
        <v>1881</v>
      </c>
      <c r="C80" s="1" t="s">
        <v>2263</v>
      </c>
      <c r="D80" s="23" t="s">
        <v>605</v>
      </c>
      <c r="E80" s="27" t="s">
        <v>197</v>
      </c>
      <c r="F80" s="1">
        <v>30</v>
      </c>
    </row>
  </sheetData>
  <autoFilter ref="A1:F79" xr:uid="{00000000-0009-0000-0000-00000F000000}"/>
  <conditionalFormatting sqref="C2:C80">
    <cfRule type="duplicateValues" dxfId="10" priority="1"/>
  </conditionalFormatting>
  <hyperlinks>
    <hyperlink ref="D57" r:id="rId1" xr:uid="{00000000-0004-0000-0F00-000000000000}"/>
    <hyperlink ref="D80" r:id="rId2" display="https://bme.uniwa.gr/course/diploma-thesis/" xr:uid="{00000000-0004-0000-0F00-000001000000}"/>
    <hyperlink ref="D79" r:id="rId3" display="https://bme.uniwa.gr/course/computational-intelligence-hybrid-systems/" xr:uid="{00000000-0004-0000-0F00-000002000000}"/>
    <hyperlink ref="D78" r:id="rId4" display="https://bme.uniwa.gr/course/practical-training/" xr:uid="{00000000-0004-0000-0F00-000003000000}"/>
    <hyperlink ref="D77" r:id="rId5" display="https://bme.uniwa.gr/course/science-technology-and-society/" xr:uid="{00000000-0004-0000-0F00-000004000000}"/>
    <hyperlink ref="D76" r:id="rId6" display="https://bme.uniwa.gr/course/methods-of-biomedical-technology-assessment/" xr:uid="{00000000-0004-0000-0F00-000005000000}"/>
    <hyperlink ref="D75" r:id="rId7" display="https://bme.uniwa.gr/course/implantable-and-wearable-devices/" xr:uid="{00000000-0004-0000-0F00-000006000000}"/>
    <hyperlink ref="D74" r:id="rId8" display="https://bme.uniwa.gr/course/decision-support-systems/" xr:uid="{00000000-0004-0000-0F00-000007000000}"/>
    <hyperlink ref="D73" r:id="rId9" display="https://bme.uniwa.gr/course/optical-microscopy-and-analysis-of-biological-images/" xr:uid="{00000000-0004-0000-0F00-000008000000}"/>
    <hyperlink ref="D72" r:id="rId10" display="https://bme.uniwa.gr/course/jurisprudence-and-quality-standards-of-medical-technology-devices/" xr:uid="{00000000-0004-0000-0F00-000009000000}"/>
    <hyperlink ref="D71" r:id="rId11" display="https://bme.uniwa.gr/course/machine-learning/" xr:uid="{00000000-0004-0000-0F00-00000A000000}"/>
    <hyperlink ref="D70" r:id="rId12" display="https://bme.uniwa.gr/course/hospital-organization-and-operation/" xr:uid="{00000000-0004-0000-0F00-00000B000000}"/>
    <hyperlink ref="D69" r:id="rId13" display="https://bme.uniwa.gr/course/non-ionizing-radiation-imaging-systems/" xr:uid="{00000000-0004-0000-0F00-00000C000000}"/>
    <hyperlink ref="D68" r:id="rId14" display="https://bme.uniwa.gr/course/quantum-sciences-and-technologies/" xr:uid="{00000000-0004-0000-0F00-00000D000000}"/>
    <hyperlink ref="D67" r:id="rId15" display="https://bme.uniwa.gr/course/evolutionary-computation/" xr:uid="{00000000-0004-0000-0F00-00000E000000}"/>
    <hyperlink ref="D66" r:id="rId16" display="https://bme.uniwa.gr/course/biomedical-mems-and-nems/" xr:uid="{00000000-0004-0000-0F00-00000F000000}"/>
    <hyperlink ref="D65" r:id="rId17" display="https://bme.uniwa.gr/course/physical-principles-of-neuroscience/" xr:uid="{00000000-0004-0000-0F00-000010000000}"/>
    <hyperlink ref="D64" r:id="rId18" display="https://bme.uniwa.gr/course/image-formation-science/" xr:uid="{00000000-0004-0000-0F00-000011000000}"/>
    <hyperlink ref="D63" r:id="rId19" display="https://bme.uniwa.gr/course/introduction-to-bioinformatics/" xr:uid="{00000000-0004-0000-0F00-000012000000}"/>
    <hyperlink ref="D62" r:id="rId20" display="https://bme.uniwa.gr/course/pattern-recognition-in-medicine-and-biology/" xr:uid="{00000000-0004-0000-0F00-000013000000}"/>
    <hyperlink ref="D61" r:id="rId21" display="https://bme.uniwa.gr/course/biomedical-optics/" xr:uid="{00000000-0004-0000-0F00-000014000000}"/>
    <hyperlink ref="D60" r:id="rId22" display="https://bme.uniwa.gr/course/medical-image-processing/" xr:uid="{00000000-0004-0000-0F00-000015000000}"/>
    <hyperlink ref="D59" r:id="rId23" display="https://bme.uniwa.gr/course/telemedicine/" xr:uid="{00000000-0004-0000-0F00-000016000000}"/>
    <hyperlink ref="D58" r:id="rId24" display="https://bme.uniwa.gr/course/radiation-protection-quality-assurance-and-control/" xr:uid="{00000000-0004-0000-0F00-000017000000}"/>
    <hyperlink ref="D56" r:id="rId25" display="https://bme.uniwa.gr/course/fuzzy-logic-systems/" xr:uid="{00000000-0004-0000-0F00-000018000000}"/>
    <hyperlink ref="D55" r:id="rId26" display="https://bme.uniwa.gr/course/advanced-robotics/" xr:uid="{00000000-0004-0000-0F00-000019000000}"/>
    <hyperlink ref="D54" r:id="rId27" display="https://bme.uniwa.gr/course/pharmaceutical-engineering/" xr:uid="{00000000-0004-0000-0F00-00001A000000}"/>
    <hyperlink ref="D53" r:id="rId28" display="https://bme.uniwa.gr/course/bioethics-and-biomedical-engineering/" xr:uid="{00000000-0004-0000-0F00-00001B000000}"/>
    <hyperlink ref="D52" r:id="rId29" display="https://bme.uniwa.gr/course/laser-in-medicine/" xr:uid="{00000000-0004-0000-0F00-00001C000000}"/>
    <hyperlink ref="D51" r:id="rId30" display="https://bme.uniwa.gr/course/medical-devices-maintenance-and-quality-assurance/" xr:uid="{00000000-0004-0000-0F00-00001D000000}"/>
    <hyperlink ref="D50" r:id="rId31" display="https://bme.uniwa.gr/course/physics-of-nuclear-medicine/" xr:uid="{00000000-0004-0000-0F00-00001E000000}"/>
    <hyperlink ref="D49" r:id="rId32" display="https://bme.uniwa.gr/course/medical-signal-processing/" xr:uid="{00000000-0004-0000-0F00-00001F000000}"/>
    <hyperlink ref="D48" r:id="rId33" display="https://bme.uniwa.gr/course/technology-of-operating-room-and-emergency-medicine/" xr:uid="{00000000-0004-0000-0F00-000020000000}"/>
    <hyperlink ref="D47" r:id="rId34" display="https://bme.uniwa.gr/course/artificial-neural-networks/" xr:uid="{00000000-0004-0000-0F00-000021000000}"/>
    <hyperlink ref="D46" r:id="rId35" display="https://bme.uniwa.gr/course/biosensors-spectroscopy/" xr:uid="{00000000-0004-0000-0F00-000022000000}"/>
    <hyperlink ref="D45" r:id="rId36" display="https://bme.uniwa.gr/course/electromechanical-hospital-installations/" xr:uid="{00000000-0004-0000-0F00-000023000000}"/>
    <hyperlink ref="D44" r:id="rId37" display="https://bme.uniwa.gr/course/automated-control-systems/" xr:uid="{00000000-0004-0000-0F00-000024000000}"/>
    <hyperlink ref="D43" r:id="rId38" display="https://bme.uniwa.gr/course/medical-instrumentation/" xr:uid="{00000000-0004-0000-0F00-000025000000}"/>
    <hyperlink ref="D42" r:id="rId39" display="https://bme.uniwa.gr/course/medical-informatics/" xr:uid="{00000000-0004-0000-0F00-000026000000}"/>
    <hyperlink ref="D41" r:id="rId40" display="https://bme.uniwa.gr/course/design-and-construction-of-biomedical-devices/" xr:uid="{00000000-0004-0000-0F00-000027000000}"/>
    <hyperlink ref="D40" r:id="rId41" display="https://bme.uniwa.gr/course/mathematical-modeling-of-biological-and-physiological-processes/" xr:uid="{00000000-0004-0000-0F00-000028000000}"/>
    <hyperlink ref="D39" r:id="rId42" display="https://bme.uniwa.gr/course/management-and-economical-science-principles-for-engineers/" xr:uid="{00000000-0004-0000-0F00-000029000000}"/>
    <hyperlink ref="D38" r:id="rId43" display="https://bme.uniwa.gr/course/digital-communications-and-computer-networks/" xr:uid="{00000000-0004-0000-0F00-00002A000000}"/>
    <hyperlink ref="D37" r:id="rId44" display="https://bme.uniwa.gr/course/in-vitro-diagnostics-technology/" xr:uid="{00000000-0004-0000-0F00-00002B000000}"/>
    <hyperlink ref="D36" r:id="rId45" display="https://bme.uniwa.gr/course/research-methodology/" xr:uid="{00000000-0004-0000-0F00-00002C000000}"/>
    <hyperlink ref="D35" r:id="rId46" display="https://bme.uniwa.gr/course/medical-systems-automation-mechanisms/" xr:uid="{00000000-0004-0000-0F00-00002D000000}"/>
    <hyperlink ref="D34" r:id="rId47" display="https://bme.uniwa.gr/course/introduction-to-robotics/" xr:uid="{00000000-0004-0000-0F00-00002E000000}"/>
    <hyperlink ref="D33" r:id="rId48" display="https://bme.uniwa.gr/course/nanotechnology/" xr:uid="{00000000-0004-0000-0F00-00002F000000}"/>
    <hyperlink ref="D32" r:id="rId49" display="https://bme.uniwa.gr/course/medical-electronics/" xr:uid="{00000000-0004-0000-0F00-000030000000}"/>
    <hyperlink ref="D31" r:id="rId50" display="https://bme.uniwa.gr/course/biomaterials-and-tissue-engineering/" xr:uid="{00000000-0004-0000-0F00-000031000000}"/>
    <hyperlink ref="D30" r:id="rId51" display="https://bme.uniwa.gr/course/radiotherapy-physical-principles-and-instrumentation/" xr:uid="{00000000-0004-0000-0F00-000032000000}"/>
    <hyperlink ref="D29" r:id="rId52" display="https://bme.uniwa.gr/course/radiodiagnostic-imaging-physical-principles-and-instrumentation/" xr:uid="{00000000-0004-0000-0F00-000033000000}"/>
    <hyperlink ref="D28" r:id="rId53" display="https://bme.uniwa.gr/course/electrodiagnostic-systems-and-convertors/" xr:uid="{00000000-0004-0000-0F00-000034000000}"/>
    <hyperlink ref="D27" r:id="rId54" display="https://bme.uniwa.gr/course/optoelectronics/" xr:uid="{00000000-0004-0000-0F00-000035000000}"/>
    <hyperlink ref="D26" r:id="rId55" display="https://bme.uniwa.gr/course/mechanical-and-machine-engineering/" xr:uid="{00000000-0004-0000-0F00-000036000000}"/>
    <hyperlink ref="D25" r:id="rId56" display="https://bme.uniwa.gr/course/analog-electronics/" xr:uid="{00000000-0004-0000-0F00-000037000000}"/>
    <hyperlink ref="D24" r:id="rId57" display="https://bme.uniwa.gr/course/biochemistry/" xr:uid="{00000000-0004-0000-0F00-000038000000}"/>
    <hyperlink ref="D23" r:id="rId58" display="https://bme.uniwa.gr/course/physiology/" xr:uid="{00000000-0004-0000-0F00-000039000000}"/>
    <hyperlink ref="D22" r:id="rId59" display="https://bme.uniwa.gr/course/biomechanics/" xr:uid="{00000000-0004-0000-0F00-00003A000000}"/>
    <hyperlink ref="D21" r:id="rId60" display="https://bme.uniwa.gr/course/medical-physics/" xr:uid="{00000000-0004-0000-0F00-00003B000000}"/>
    <hyperlink ref="D20" r:id="rId61" display="https://bme.uniwa.gr/course/digital-systems/" xr:uid="{00000000-0004-0000-0F00-00003C000000}"/>
    <hyperlink ref="D19" r:id="rId62" display="https://bme.uniwa.gr/course/modern-physics/" xr:uid="{00000000-0004-0000-0F00-00003D000000}"/>
    <hyperlink ref="D18" r:id="rId63" display="https://bme.uniwa.gr/course/biology/" xr:uid="{00000000-0004-0000-0F00-00003E000000}"/>
    <hyperlink ref="D17" r:id="rId64" display="https://bme.uniwa.gr/course/anatomy/" xr:uid="{00000000-0004-0000-0F00-00003F000000}"/>
    <hyperlink ref="D16" r:id="rId65" display="https://bme.uniwa.gr/course/biophysics/" xr:uid="{00000000-0004-0000-0F00-000040000000}"/>
    <hyperlink ref="D15" r:id="rId66" display="https://bme.uniwa.gr/course/probabilities-biostatistics-and-systems-reliability/" xr:uid="{00000000-0004-0000-0F00-000041000000}"/>
    <hyperlink ref="D14" r:id="rId67" display="https://bme.uniwa.gr/course/electromagnetism-and-ac-circuit-analysis/" xr:uid="{00000000-0004-0000-0F00-000042000000}"/>
    <hyperlink ref="D13" r:id="rId68" display="https://bme.uniwa.gr/course/computer-programming-techniques/" xr:uid="{00000000-0004-0000-0F00-000043000000}"/>
    <hyperlink ref="D12" r:id="rId69" display="https://bme.uniwa.gr/course/technical-drawing-2/" xr:uid="{00000000-0004-0000-0F00-000044000000}"/>
    <hyperlink ref="D11" r:id="rId70" display="https://bme.uniwa.gr/course/organic-chemistry/" xr:uid="{00000000-0004-0000-0F00-000045000000}"/>
    <hyperlink ref="D10" r:id="rId71" display="https://bme.uniwa.gr/course/derivative-equations/" xr:uid="{00000000-0004-0000-0F00-000046000000}"/>
    <hyperlink ref="D9" r:id="rId72" display="https://bme.uniwa.gr/course/calculus-ii/" xr:uid="{00000000-0004-0000-0F00-000047000000}"/>
    <hyperlink ref="D8" r:id="rId73" display="https://bme.uniwa.gr/course/electricity-and-dc-circuit-analysis/" xr:uid="{00000000-0004-0000-0F00-000048000000}"/>
    <hyperlink ref="D7" r:id="rId74" display="https://bme.uniwa.gr/course/computer-programming-principles/" xr:uid="{00000000-0004-0000-0F00-000049000000}"/>
    <hyperlink ref="D6" r:id="rId75" display="https://bme.uniwa.gr/course/engineering-mechanics/" xr:uid="{00000000-0004-0000-0F00-00004A000000}"/>
    <hyperlink ref="D5" r:id="rId76" display="https://bme.uniwa.gr/course/inorganic-and-analytical-chemistry/" xr:uid="{00000000-0004-0000-0F00-00004B000000}"/>
    <hyperlink ref="D4" r:id="rId77" display="https://bme.uniwa.gr/course/classical-physics/" xr:uid="{00000000-0004-0000-0F00-00004C000000}"/>
    <hyperlink ref="D3" r:id="rId78" display="https://bme.uniwa.gr/course/linear-algebra/" xr:uid="{00000000-0004-0000-0F00-00004D000000}"/>
    <hyperlink ref="D2" r:id="rId79" xr:uid="{00000000-0004-0000-0F00-00004E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8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2"/>
  <sheetViews>
    <sheetView zoomScale="70" zoomScaleNormal="70" workbookViewId="0">
      <selection activeCell="D1" sqref="D1"/>
    </sheetView>
  </sheetViews>
  <sheetFormatPr defaultColWidth="20.42578125" defaultRowHeight="15" x14ac:dyDescent="0.25"/>
  <cols>
    <col min="1" max="1" width="60.42578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7109375" style="1" bestFit="1" customWidth="1"/>
    <col min="6" max="6" width="14.71093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2264</v>
      </c>
      <c r="B2" s="1" t="s">
        <v>6</v>
      </c>
      <c r="C2" s="1">
        <v>1001</v>
      </c>
      <c r="D2" s="3" t="s">
        <v>1643</v>
      </c>
      <c r="E2" s="27" t="s">
        <v>197</v>
      </c>
      <c r="F2" s="1">
        <v>5</v>
      </c>
    </row>
    <row r="3" spans="1:6" x14ac:dyDescent="0.25">
      <c r="A3" s="2" t="s">
        <v>2264</v>
      </c>
      <c r="B3" s="1" t="s">
        <v>6</v>
      </c>
      <c r="C3" s="1">
        <v>1002</v>
      </c>
      <c r="D3" s="18" t="s">
        <v>2265</v>
      </c>
      <c r="E3" s="27" t="s">
        <v>197</v>
      </c>
      <c r="F3" s="1">
        <v>5</v>
      </c>
    </row>
    <row r="4" spans="1:6" x14ac:dyDescent="0.25">
      <c r="A4" s="2" t="s">
        <v>2264</v>
      </c>
      <c r="B4" s="1" t="s">
        <v>6</v>
      </c>
      <c r="C4" s="1">
        <v>1003</v>
      </c>
      <c r="D4" s="18" t="s">
        <v>2266</v>
      </c>
      <c r="E4" s="27" t="s">
        <v>197</v>
      </c>
      <c r="F4" s="1">
        <v>5</v>
      </c>
    </row>
    <row r="5" spans="1:6" x14ac:dyDescent="0.25">
      <c r="A5" s="2" t="s">
        <v>2264</v>
      </c>
      <c r="B5" s="1" t="s">
        <v>6</v>
      </c>
      <c r="C5" s="1">
        <v>1004</v>
      </c>
      <c r="D5" s="18" t="s">
        <v>2267</v>
      </c>
      <c r="E5" s="27" t="s">
        <v>197</v>
      </c>
      <c r="F5" s="1">
        <v>5</v>
      </c>
    </row>
    <row r="6" spans="1:6" x14ac:dyDescent="0.25">
      <c r="A6" s="2" t="s">
        <v>2264</v>
      </c>
      <c r="B6" s="1" t="s">
        <v>6</v>
      </c>
      <c r="C6" s="1">
        <v>1005</v>
      </c>
      <c r="D6" s="18" t="s">
        <v>2268</v>
      </c>
      <c r="E6" s="27" t="s">
        <v>197</v>
      </c>
      <c r="F6" s="1">
        <v>5</v>
      </c>
    </row>
    <row r="7" spans="1:6" x14ac:dyDescent="0.25">
      <c r="A7" s="2" t="s">
        <v>2264</v>
      </c>
      <c r="B7" s="1" t="s">
        <v>6</v>
      </c>
      <c r="C7" s="1">
        <v>1006</v>
      </c>
      <c r="D7" s="18" t="s">
        <v>2269</v>
      </c>
      <c r="E7" s="27" t="s">
        <v>197</v>
      </c>
      <c r="F7" s="1">
        <v>5</v>
      </c>
    </row>
    <row r="8" spans="1:6" x14ac:dyDescent="0.25">
      <c r="A8" s="2" t="s">
        <v>2264</v>
      </c>
      <c r="B8" s="1" t="s">
        <v>225</v>
      </c>
      <c r="C8" s="1">
        <v>2001</v>
      </c>
      <c r="D8" s="18" t="s">
        <v>1664</v>
      </c>
      <c r="E8" s="27" t="s">
        <v>197</v>
      </c>
      <c r="F8" s="1">
        <v>5</v>
      </c>
    </row>
    <row r="9" spans="1:6" x14ac:dyDescent="0.25">
      <c r="A9" s="2" t="s">
        <v>2264</v>
      </c>
      <c r="B9" s="1" t="s">
        <v>225</v>
      </c>
      <c r="C9" s="1">
        <v>2002</v>
      </c>
      <c r="D9" s="18" t="s">
        <v>2270</v>
      </c>
      <c r="E9" s="27" t="s">
        <v>197</v>
      </c>
      <c r="F9" s="1">
        <v>5</v>
      </c>
    </row>
    <row r="10" spans="1:6" x14ac:dyDescent="0.25">
      <c r="A10" s="2" t="s">
        <v>2264</v>
      </c>
      <c r="B10" s="1" t="s">
        <v>225</v>
      </c>
      <c r="C10" s="1">
        <v>2003</v>
      </c>
      <c r="D10" s="18" t="s">
        <v>2271</v>
      </c>
      <c r="E10" s="27" t="s">
        <v>197</v>
      </c>
      <c r="F10" s="1">
        <v>5</v>
      </c>
    </row>
    <row r="11" spans="1:6" x14ac:dyDescent="0.25">
      <c r="A11" s="2" t="s">
        <v>2264</v>
      </c>
      <c r="B11" s="1" t="s">
        <v>225</v>
      </c>
      <c r="C11" s="1">
        <v>2004</v>
      </c>
      <c r="D11" s="18" t="s">
        <v>2272</v>
      </c>
      <c r="E11" s="27" t="s">
        <v>197</v>
      </c>
      <c r="F11" s="1">
        <v>5</v>
      </c>
    </row>
    <row r="12" spans="1:6" x14ac:dyDescent="0.25">
      <c r="A12" s="2" t="s">
        <v>2264</v>
      </c>
      <c r="B12" s="1" t="s">
        <v>225</v>
      </c>
      <c r="C12" s="1">
        <v>2005</v>
      </c>
      <c r="D12" s="18" t="s">
        <v>2273</v>
      </c>
      <c r="E12" s="27" t="s">
        <v>197</v>
      </c>
      <c r="F12" s="1">
        <v>5</v>
      </c>
    </row>
    <row r="13" spans="1:6" x14ac:dyDescent="0.25">
      <c r="A13" s="2" t="s">
        <v>2264</v>
      </c>
      <c r="B13" s="1" t="s">
        <v>225</v>
      </c>
      <c r="C13" s="1">
        <v>2006</v>
      </c>
      <c r="D13" s="18" t="s">
        <v>2274</v>
      </c>
      <c r="E13" s="27" t="s">
        <v>197</v>
      </c>
      <c r="F13" s="1">
        <v>5</v>
      </c>
    </row>
    <row r="14" spans="1:6" x14ac:dyDescent="0.25">
      <c r="A14" s="2" t="s">
        <v>2264</v>
      </c>
      <c r="B14" s="1" t="s">
        <v>7</v>
      </c>
      <c r="C14" s="1">
        <v>3001</v>
      </c>
      <c r="D14" s="18" t="s">
        <v>2275</v>
      </c>
      <c r="E14" s="27" t="s">
        <v>197</v>
      </c>
      <c r="F14" s="1">
        <v>5</v>
      </c>
    </row>
    <row r="15" spans="1:6" x14ac:dyDescent="0.25">
      <c r="A15" s="2" t="s">
        <v>2264</v>
      </c>
      <c r="B15" s="1" t="s">
        <v>7</v>
      </c>
      <c r="C15" s="1">
        <v>3002</v>
      </c>
      <c r="D15" s="18" t="s">
        <v>2276</v>
      </c>
      <c r="E15" s="27" t="s">
        <v>197</v>
      </c>
      <c r="F15" s="1">
        <v>5</v>
      </c>
    </row>
    <row r="16" spans="1:6" x14ac:dyDescent="0.25">
      <c r="A16" s="2" t="s">
        <v>2264</v>
      </c>
      <c r="B16" s="1" t="s">
        <v>7</v>
      </c>
      <c r="C16" s="1">
        <v>3003</v>
      </c>
      <c r="D16" s="18" t="s">
        <v>2277</v>
      </c>
      <c r="E16" s="27" t="s">
        <v>197</v>
      </c>
      <c r="F16" s="1">
        <v>5</v>
      </c>
    </row>
    <row r="17" spans="1:6" x14ac:dyDescent="0.25">
      <c r="A17" s="2" t="s">
        <v>2264</v>
      </c>
      <c r="B17" s="1" t="s">
        <v>7</v>
      </c>
      <c r="C17" s="1">
        <v>3004</v>
      </c>
      <c r="D17" s="18" t="s">
        <v>2278</v>
      </c>
      <c r="E17" s="27" t="s">
        <v>197</v>
      </c>
      <c r="F17" s="1">
        <v>5</v>
      </c>
    </row>
    <row r="18" spans="1:6" x14ac:dyDescent="0.25">
      <c r="A18" s="2" t="s">
        <v>2264</v>
      </c>
      <c r="B18" s="1" t="s">
        <v>7</v>
      </c>
      <c r="C18" s="1">
        <v>3005</v>
      </c>
      <c r="D18" s="18" t="s">
        <v>2279</v>
      </c>
      <c r="E18" s="27" t="s">
        <v>197</v>
      </c>
      <c r="F18" s="1">
        <v>5</v>
      </c>
    </row>
    <row r="19" spans="1:6" x14ac:dyDescent="0.25">
      <c r="A19" s="2" t="s">
        <v>2264</v>
      </c>
      <c r="B19" s="1" t="s">
        <v>7</v>
      </c>
      <c r="C19" s="1">
        <v>3006</v>
      </c>
      <c r="D19" s="18" t="s">
        <v>2280</v>
      </c>
      <c r="E19" s="27" t="s">
        <v>197</v>
      </c>
      <c r="F19" s="1">
        <v>5</v>
      </c>
    </row>
    <row r="20" spans="1:6" x14ac:dyDescent="0.25">
      <c r="A20" s="2" t="s">
        <v>2264</v>
      </c>
      <c r="B20" s="1" t="s">
        <v>8</v>
      </c>
      <c r="C20" s="1">
        <v>4001</v>
      </c>
      <c r="D20" s="18" t="s">
        <v>2281</v>
      </c>
      <c r="E20" s="27" t="s">
        <v>197</v>
      </c>
      <c r="F20" s="1">
        <v>5</v>
      </c>
    </row>
    <row r="21" spans="1:6" x14ac:dyDescent="0.25">
      <c r="A21" s="2" t="s">
        <v>2264</v>
      </c>
      <c r="B21" s="1" t="s">
        <v>8</v>
      </c>
      <c r="C21" s="1">
        <v>4002</v>
      </c>
      <c r="D21" s="18" t="s">
        <v>2282</v>
      </c>
      <c r="E21" s="27" t="s">
        <v>197</v>
      </c>
      <c r="F21" s="1">
        <v>5</v>
      </c>
    </row>
    <row r="22" spans="1:6" x14ac:dyDescent="0.25">
      <c r="A22" s="2" t="s">
        <v>2264</v>
      </c>
      <c r="B22" s="1" t="s">
        <v>8</v>
      </c>
      <c r="C22" s="1">
        <v>4003</v>
      </c>
      <c r="D22" s="18" t="s">
        <v>2283</v>
      </c>
      <c r="E22" s="27" t="s">
        <v>197</v>
      </c>
      <c r="F22" s="1">
        <v>5</v>
      </c>
    </row>
    <row r="23" spans="1:6" x14ac:dyDescent="0.25">
      <c r="A23" s="2" t="s">
        <v>2264</v>
      </c>
      <c r="B23" s="1" t="s">
        <v>8</v>
      </c>
      <c r="C23" s="1">
        <v>4004</v>
      </c>
      <c r="D23" s="18" t="s">
        <v>2284</v>
      </c>
      <c r="E23" s="27" t="s">
        <v>197</v>
      </c>
      <c r="F23" s="1">
        <v>5</v>
      </c>
    </row>
    <row r="24" spans="1:6" x14ac:dyDescent="0.25">
      <c r="A24" s="2" t="s">
        <v>2264</v>
      </c>
      <c r="B24" s="1" t="s">
        <v>8</v>
      </c>
      <c r="C24" s="1">
        <v>4005</v>
      </c>
      <c r="D24" s="18" t="s">
        <v>2131</v>
      </c>
      <c r="E24" s="27" t="s">
        <v>197</v>
      </c>
      <c r="F24" s="1">
        <v>5</v>
      </c>
    </row>
    <row r="25" spans="1:6" x14ac:dyDescent="0.25">
      <c r="A25" s="2" t="s">
        <v>2264</v>
      </c>
      <c r="B25" s="1" t="s">
        <v>8</v>
      </c>
      <c r="C25" s="1">
        <v>4006</v>
      </c>
      <c r="D25" s="23" t="s">
        <v>2285</v>
      </c>
      <c r="E25" s="27" t="s">
        <v>197</v>
      </c>
      <c r="F25" s="1">
        <v>5</v>
      </c>
    </row>
    <row r="26" spans="1:6" x14ac:dyDescent="0.25">
      <c r="A26" s="2" t="s">
        <v>2264</v>
      </c>
      <c r="B26" s="1" t="s">
        <v>9</v>
      </c>
      <c r="C26" s="1">
        <v>5001</v>
      </c>
      <c r="D26" s="18" t="s">
        <v>2286</v>
      </c>
      <c r="E26" s="27" t="s">
        <v>197</v>
      </c>
      <c r="F26" s="1">
        <v>5</v>
      </c>
    </row>
    <row r="27" spans="1:6" x14ac:dyDescent="0.25">
      <c r="A27" s="2" t="s">
        <v>2264</v>
      </c>
      <c r="B27" s="1" t="s">
        <v>9</v>
      </c>
      <c r="C27" s="1">
        <v>5002</v>
      </c>
      <c r="D27" s="23" t="s">
        <v>1226</v>
      </c>
      <c r="E27" s="27" t="s">
        <v>197</v>
      </c>
      <c r="F27" s="1">
        <v>5</v>
      </c>
    </row>
    <row r="28" spans="1:6" x14ac:dyDescent="0.25">
      <c r="A28" s="2" t="s">
        <v>2264</v>
      </c>
      <c r="B28" s="1" t="s">
        <v>9</v>
      </c>
      <c r="C28" s="1">
        <v>5003</v>
      </c>
      <c r="D28" s="18" t="s">
        <v>2287</v>
      </c>
      <c r="E28" s="27" t="s">
        <v>197</v>
      </c>
      <c r="F28" s="1">
        <v>5</v>
      </c>
    </row>
    <row r="29" spans="1:6" x14ac:dyDescent="0.25">
      <c r="A29" s="2" t="s">
        <v>2264</v>
      </c>
      <c r="B29" s="1" t="s">
        <v>9</v>
      </c>
      <c r="C29" s="1">
        <v>5004</v>
      </c>
      <c r="D29" s="18" t="s">
        <v>2288</v>
      </c>
      <c r="E29" s="27" t="s">
        <v>197</v>
      </c>
      <c r="F29" s="1">
        <v>5</v>
      </c>
    </row>
    <row r="30" spans="1:6" x14ac:dyDescent="0.25">
      <c r="A30" s="2" t="s">
        <v>2264</v>
      </c>
      <c r="B30" s="1" t="s">
        <v>9</v>
      </c>
      <c r="C30" s="1">
        <v>5005</v>
      </c>
      <c r="D30" s="23" t="s">
        <v>2289</v>
      </c>
      <c r="E30" s="27" t="s">
        <v>197</v>
      </c>
      <c r="F30" s="1">
        <v>5</v>
      </c>
    </row>
    <row r="31" spans="1:6" x14ac:dyDescent="0.25">
      <c r="A31" s="2" t="s">
        <v>2264</v>
      </c>
      <c r="B31" s="1" t="s">
        <v>9</v>
      </c>
      <c r="C31" s="1">
        <v>5006</v>
      </c>
      <c r="D31" s="18" t="s">
        <v>2290</v>
      </c>
      <c r="E31" s="27" t="s">
        <v>197</v>
      </c>
      <c r="F31" s="1">
        <v>5</v>
      </c>
    </row>
    <row r="32" spans="1:6" x14ac:dyDescent="0.25">
      <c r="A32" s="2" t="s">
        <v>2264</v>
      </c>
      <c r="B32" s="1" t="s">
        <v>10</v>
      </c>
      <c r="C32" s="1">
        <v>6001</v>
      </c>
      <c r="D32" s="23" t="s">
        <v>2291</v>
      </c>
      <c r="E32" s="27" t="s">
        <v>197</v>
      </c>
      <c r="F32" s="1">
        <v>5</v>
      </c>
    </row>
    <row r="33" spans="1:6" x14ac:dyDescent="0.25">
      <c r="A33" s="2" t="s">
        <v>2264</v>
      </c>
      <c r="B33" s="1" t="s">
        <v>10</v>
      </c>
      <c r="C33" s="1">
        <v>6002</v>
      </c>
      <c r="D33" s="23" t="s">
        <v>2292</v>
      </c>
      <c r="E33" s="27" t="s">
        <v>197</v>
      </c>
      <c r="F33" s="1">
        <v>5</v>
      </c>
    </row>
    <row r="34" spans="1:6" x14ac:dyDescent="0.25">
      <c r="A34" s="2" t="s">
        <v>2264</v>
      </c>
      <c r="B34" s="1" t="s">
        <v>10</v>
      </c>
      <c r="C34" s="1">
        <v>6003</v>
      </c>
      <c r="D34" s="23" t="s">
        <v>1280</v>
      </c>
      <c r="E34" s="27" t="s">
        <v>197</v>
      </c>
      <c r="F34" s="1">
        <v>5</v>
      </c>
    </row>
    <row r="35" spans="1:6" x14ac:dyDescent="0.25">
      <c r="A35" s="2" t="s">
        <v>2264</v>
      </c>
      <c r="B35" s="1" t="s">
        <v>10</v>
      </c>
      <c r="C35" s="1">
        <v>6004</v>
      </c>
      <c r="D35" s="18" t="s">
        <v>2293</v>
      </c>
      <c r="E35" s="27" t="s">
        <v>197</v>
      </c>
      <c r="F35" s="1">
        <v>5</v>
      </c>
    </row>
    <row r="36" spans="1:6" x14ac:dyDescent="0.25">
      <c r="A36" s="2" t="s">
        <v>2264</v>
      </c>
      <c r="B36" s="1" t="s">
        <v>10</v>
      </c>
      <c r="C36" s="1">
        <v>6005</v>
      </c>
      <c r="D36" s="18" t="s">
        <v>2294</v>
      </c>
      <c r="E36" s="27" t="s">
        <v>197</v>
      </c>
      <c r="F36" s="1">
        <v>5</v>
      </c>
    </row>
    <row r="37" spans="1:6" x14ac:dyDescent="0.25">
      <c r="A37" s="2" t="s">
        <v>2264</v>
      </c>
      <c r="B37" s="1" t="s">
        <v>10</v>
      </c>
      <c r="C37" s="1">
        <v>6006</v>
      </c>
      <c r="D37" s="18" t="s">
        <v>2295</v>
      </c>
      <c r="E37" s="27" t="s">
        <v>197</v>
      </c>
      <c r="F37" s="1">
        <v>5</v>
      </c>
    </row>
    <row r="38" spans="1:6" x14ac:dyDescent="0.25">
      <c r="A38" s="2" t="s">
        <v>2264</v>
      </c>
      <c r="B38" s="1" t="s">
        <v>11</v>
      </c>
      <c r="C38" s="1">
        <v>7001</v>
      </c>
      <c r="D38" s="18" t="s">
        <v>1877</v>
      </c>
      <c r="E38" s="27" t="s">
        <v>197</v>
      </c>
      <c r="F38" s="1">
        <v>5</v>
      </c>
    </row>
    <row r="39" spans="1:6" x14ac:dyDescent="0.25">
      <c r="A39" s="2" t="s">
        <v>2264</v>
      </c>
      <c r="B39" s="1" t="s">
        <v>11</v>
      </c>
      <c r="C39" s="1">
        <v>7002</v>
      </c>
      <c r="D39" s="23" t="s">
        <v>2296</v>
      </c>
      <c r="E39" s="27" t="s">
        <v>197</v>
      </c>
      <c r="F39" s="1">
        <v>5</v>
      </c>
    </row>
    <row r="40" spans="1:6" x14ac:dyDescent="0.25">
      <c r="A40" s="2" t="s">
        <v>2264</v>
      </c>
      <c r="B40" s="1" t="s">
        <v>11</v>
      </c>
      <c r="C40" s="1">
        <v>7003</v>
      </c>
      <c r="D40" s="18" t="s">
        <v>2297</v>
      </c>
      <c r="E40" s="27" t="s">
        <v>197</v>
      </c>
      <c r="F40" s="1">
        <v>5</v>
      </c>
    </row>
    <row r="41" spans="1:6" x14ac:dyDescent="0.25">
      <c r="A41" s="2" t="s">
        <v>2264</v>
      </c>
      <c r="B41" s="1" t="s">
        <v>11</v>
      </c>
      <c r="C41" s="1">
        <v>7004</v>
      </c>
      <c r="D41" s="23" t="s">
        <v>2298</v>
      </c>
      <c r="E41" s="27" t="s">
        <v>199</v>
      </c>
      <c r="F41" s="1">
        <v>5</v>
      </c>
    </row>
    <row r="42" spans="1:6" x14ac:dyDescent="0.25">
      <c r="A42" s="2" t="s">
        <v>2264</v>
      </c>
      <c r="B42" s="1" t="s">
        <v>11</v>
      </c>
      <c r="C42" s="1">
        <v>7005</v>
      </c>
      <c r="D42" s="18" t="s">
        <v>2299</v>
      </c>
      <c r="E42" s="27" t="s">
        <v>199</v>
      </c>
      <c r="F42" s="1">
        <v>5</v>
      </c>
    </row>
    <row r="43" spans="1:6" x14ac:dyDescent="0.25">
      <c r="A43" s="2" t="s">
        <v>2264</v>
      </c>
      <c r="B43" s="1" t="s">
        <v>11</v>
      </c>
      <c r="C43" s="1">
        <v>7006</v>
      </c>
      <c r="D43" s="18" t="s">
        <v>2300</v>
      </c>
      <c r="E43" s="27" t="s">
        <v>199</v>
      </c>
      <c r="F43" s="1">
        <v>5</v>
      </c>
    </row>
    <row r="44" spans="1:6" x14ac:dyDescent="0.25">
      <c r="A44" s="2" t="s">
        <v>2264</v>
      </c>
      <c r="B44" s="1" t="s">
        <v>11</v>
      </c>
      <c r="C44" s="1">
        <v>7007</v>
      </c>
      <c r="D44" s="18" t="s">
        <v>2301</v>
      </c>
      <c r="E44" s="27" t="s">
        <v>199</v>
      </c>
      <c r="F44" s="1">
        <v>5</v>
      </c>
    </row>
    <row r="45" spans="1:6" x14ac:dyDescent="0.25">
      <c r="A45" s="2" t="s">
        <v>2264</v>
      </c>
      <c r="B45" s="1" t="s">
        <v>11</v>
      </c>
      <c r="C45" s="1">
        <v>7008</v>
      </c>
      <c r="D45" s="23" t="s">
        <v>2302</v>
      </c>
      <c r="E45" s="27" t="s">
        <v>199</v>
      </c>
      <c r="F45" s="1">
        <v>5</v>
      </c>
    </row>
    <row r="46" spans="1:6" x14ac:dyDescent="0.25">
      <c r="A46" s="2" t="s">
        <v>2264</v>
      </c>
      <c r="B46" s="1" t="s">
        <v>11</v>
      </c>
      <c r="C46" s="1">
        <v>7009</v>
      </c>
      <c r="D46" s="23" t="s">
        <v>2303</v>
      </c>
      <c r="E46" s="27" t="s">
        <v>199</v>
      </c>
      <c r="F46" s="1">
        <v>5</v>
      </c>
    </row>
    <row r="47" spans="1:6" x14ac:dyDescent="0.25">
      <c r="A47" s="2" t="s">
        <v>2264</v>
      </c>
      <c r="B47" s="1" t="s">
        <v>11</v>
      </c>
      <c r="C47" s="1">
        <v>7010</v>
      </c>
      <c r="D47" s="18" t="s">
        <v>2304</v>
      </c>
      <c r="E47" s="27" t="s">
        <v>199</v>
      </c>
      <c r="F47" s="1">
        <v>5</v>
      </c>
    </row>
    <row r="48" spans="1:6" x14ac:dyDescent="0.25">
      <c r="A48" s="2" t="s">
        <v>2264</v>
      </c>
      <c r="B48" s="1" t="s">
        <v>11</v>
      </c>
      <c r="C48" s="1">
        <v>7011</v>
      </c>
      <c r="D48" s="23" t="s">
        <v>2305</v>
      </c>
      <c r="E48" s="27" t="s">
        <v>199</v>
      </c>
      <c r="F48" s="1">
        <v>5</v>
      </c>
    </row>
    <row r="49" spans="1:6" x14ac:dyDescent="0.25">
      <c r="A49" s="2" t="s">
        <v>2264</v>
      </c>
      <c r="B49" s="1" t="s">
        <v>12</v>
      </c>
      <c r="C49" s="1">
        <v>8001</v>
      </c>
      <c r="D49" s="18" t="s">
        <v>2306</v>
      </c>
      <c r="E49" s="27" t="s">
        <v>197</v>
      </c>
      <c r="F49" s="1">
        <v>5</v>
      </c>
    </row>
    <row r="50" spans="1:6" x14ac:dyDescent="0.25">
      <c r="A50" s="2" t="s">
        <v>2264</v>
      </c>
      <c r="B50" s="1" t="s">
        <v>12</v>
      </c>
      <c r="C50" s="1">
        <v>8002</v>
      </c>
      <c r="D50" s="18" t="s">
        <v>2307</v>
      </c>
      <c r="E50" s="27" t="s">
        <v>197</v>
      </c>
      <c r="F50" s="1">
        <v>5</v>
      </c>
    </row>
    <row r="51" spans="1:6" x14ac:dyDescent="0.25">
      <c r="A51" s="2" t="s">
        <v>2264</v>
      </c>
      <c r="B51" s="1" t="s">
        <v>12</v>
      </c>
      <c r="C51" s="1">
        <v>8003</v>
      </c>
      <c r="D51" s="18" t="s">
        <v>2308</v>
      </c>
      <c r="E51" s="27" t="s">
        <v>197</v>
      </c>
      <c r="F51" s="1">
        <v>5</v>
      </c>
    </row>
    <row r="52" spans="1:6" x14ac:dyDescent="0.25">
      <c r="A52" s="2" t="s">
        <v>2264</v>
      </c>
      <c r="B52" s="1" t="s">
        <v>12</v>
      </c>
      <c r="C52" s="1">
        <v>8004</v>
      </c>
      <c r="D52" s="18" t="s">
        <v>2309</v>
      </c>
      <c r="E52" s="27" t="s">
        <v>199</v>
      </c>
      <c r="F52" s="1">
        <v>5</v>
      </c>
    </row>
    <row r="53" spans="1:6" x14ac:dyDescent="0.25">
      <c r="A53" s="2" t="s">
        <v>2264</v>
      </c>
      <c r="B53" s="1" t="s">
        <v>12</v>
      </c>
      <c r="C53" s="1">
        <v>8005</v>
      </c>
      <c r="D53" s="18" t="s">
        <v>2310</v>
      </c>
      <c r="E53" s="27" t="s">
        <v>199</v>
      </c>
      <c r="F53" s="1">
        <v>5</v>
      </c>
    </row>
    <row r="54" spans="1:6" x14ac:dyDescent="0.25">
      <c r="A54" s="2" t="s">
        <v>2264</v>
      </c>
      <c r="B54" s="1" t="s">
        <v>12</v>
      </c>
      <c r="C54" s="1">
        <v>8006</v>
      </c>
      <c r="D54" s="18" t="s">
        <v>2311</v>
      </c>
      <c r="E54" s="27" t="s">
        <v>199</v>
      </c>
      <c r="F54" s="1">
        <v>5</v>
      </c>
    </row>
    <row r="55" spans="1:6" x14ac:dyDescent="0.25">
      <c r="A55" s="2" t="s">
        <v>2264</v>
      </c>
      <c r="B55" s="1" t="s">
        <v>12</v>
      </c>
      <c r="C55" s="1">
        <v>8007</v>
      </c>
      <c r="D55" s="23" t="s">
        <v>2312</v>
      </c>
      <c r="E55" s="27" t="s">
        <v>199</v>
      </c>
      <c r="F55" s="1">
        <v>5</v>
      </c>
    </row>
    <row r="56" spans="1:6" x14ac:dyDescent="0.25">
      <c r="A56" s="2" t="s">
        <v>2264</v>
      </c>
      <c r="B56" s="1" t="s">
        <v>12</v>
      </c>
      <c r="C56" s="1">
        <v>8008</v>
      </c>
      <c r="D56" s="18" t="s">
        <v>2313</v>
      </c>
      <c r="E56" s="27" t="s">
        <v>199</v>
      </c>
      <c r="F56" s="1">
        <v>5</v>
      </c>
    </row>
    <row r="57" spans="1:6" x14ac:dyDescent="0.25">
      <c r="A57" s="2" t="s">
        <v>2264</v>
      </c>
      <c r="B57" s="1" t="s">
        <v>12</v>
      </c>
      <c r="C57" s="1">
        <v>8009</v>
      </c>
      <c r="D57" s="18" t="s">
        <v>2314</v>
      </c>
      <c r="E57" s="27" t="s">
        <v>199</v>
      </c>
      <c r="F57" s="1">
        <v>5</v>
      </c>
    </row>
    <row r="58" spans="1:6" x14ac:dyDescent="0.25">
      <c r="A58" s="2" t="s">
        <v>2264</v>
      </c>
      <c r="B58" s="1" t="s">
        <v>12</v>
      </c>
      <c r="C58" s="1">
        <v>8010</v>
      </c>
      <c r="D58" s="23" t="s">
        <v>2315</v>
      </c>
      <c r="E58" s="27" t="s">
        <v>199</v>
      </c>
      <c r="F58" s="1">
        <v>5</v>
      </c>
    </row>
    <row r="59" spans="1:6" x14ac:dyDescent="0.25">
      <c r="A59" s="2" t="s">
        <v>2264</v>
      </c>
      <c r="B59" s="1" t="s">
        <v>12</v>
      </c>
      <c r="C59" s="1">
        <v>8011</v>
      </c>
      <c r="D59" s="23" t="s">
        <v>2316</v>
      </c>
      <c r="E59" s="27" t="s">
        <v>199</v>
      </c>
      <c r="F59" s="1">
        <v>5</v>
      </c>
    </row>
    <row r="60" spans="1:6" x14ac:dyDescent="0.25">
      <c r="A60" s="2" t="s">
        <v>2264</v>
      </c>
      <c r="B60" s="1" t="s">
        <v>1827</v>
      </c>
      <c r="C60" s="1">
        <v>9001</v>
      </c>
      <c r="D60" s="18" t="s">
        <v>1820</v>
      </c>
      <c r="E60" s="27" t="s">
        <v>197</v>
      </c>
      <c r="F60" s="1">
        <v>5</v>
      </c>
    </row>
    <row r="61" spans="1:6" x14ac:dyDescent="0.25">
      <c r="A61" s="2" t="s">
        <v>2264</v>
      </c>
      <c r="B61" s="1" t="s">
        <v>1827</v>
      </c>
      <c r="C61" s="1">
        <v>9002</v>
      </c>
      <c r="D61" s="18" t="s">
        <v>2317</v>
      </c>
      <c r="E61" s="27" t="s">
        <v>199</v>
      </c>
      <c r="F61" s="1">
        <v>5</v>
      </c>
    </row>
    <row r="62" spans="1:6" x14ac:dyDescent="0.25">
      <c r="A62" s="2" t="s">
        <v>2264</v>
      </c>
      <c r="B62" s="1" t="s">
        <v>1827</v>
      </c>
      <c r="C62" s="1">
        <v>9003</v>
      </c>
      <c r="D62" s="18" t="s">
        <v>2318</v>
      </c>
      <c r="E62" s="27" t="s">
        <v>199</v>
      </c>
      <c r="F62" s="1">
        <v>5</v>
      </c>
    </row>
    <row r="63" spans="1:6" x14ac:dyDescent="0.25">
      <c r="A63" s="2" t="s">
        <v>2264</v>
      </c>
      <c r="B63" s="1" t="s">
        <v>1827</v>
      </c>
      <c r="C63" s="1">
        <v>9004</v>
      </c>
      <c r="D63" s="23" t="s">
        <v>2319</v>
      </c>
      <c r="E63" s="27" t="s">
        <v>199</v>
      </c>
      <c r="F63" s="1">
        <v>5</v>
      </c>
    </row>
    <row r="64" spans="1:6" x14ac:dyDescent="0.25">
      <c r="A64" s="2" t="s">
        <v>2264</v>
      </c>
      <c r="B64" s="1" t="s">
        <v>1827</v>
      </c>
      <c r="C64" s="1">
        <v>9005</v>
      </c>
      <c r="D64" s="23" t="s">
        <v>2320</v>
      </c>
      <c r="E64" s="27" t="s">
        <v>199</v>
      </c>
      <c r="F64" s="1">
        <v>5</v>
      </c>
    </row>
    <row r="65" spans="1:6" x14ac:dyDescent="0.25">
      <c r="A65" s="2" t="s">
        <v>2264</v>
      </c>
      <c r="B65" s="1" t="s">
        <v>1827</v>
      </c>
      <c r="C65" s="1">
        <v>9006</v>
      </c>
      <c r="D65" s="18" t="s">
        <v>2321</v>
      </c>
      <c r="E65" s="27" t="s">
        <v>199</v>
      </c>
      <c r="F65" s="1">
        <v>5</v>
      </c>
    </row>
    <row r="66" spans="1:6" x14ac:dyDescent="0.25">
      <c r="A66" s="2" t="s">
        <v>2264</v>
      </c>
      <c r="B66" s="1" t="s">
        <v>1827</v>
      </c>
      <c r="C66" s="1">
        <v>9007</v>
      </c>
      <c r="D66" s="18" t="s">
        <v>2322</v>
      </c>
      <c r="E66" s="27" t="s">
        <v>199</v>
      </c>
      <c r="F66" s="1">
        <v>5</v>
      </c>
    </row>
    <row r="67" spans="1:6" x14ac:dyDescent="0.25">
      <c r="A67" s="2" t="s">
        <v>2264</v>
      </c>
      <c r="B67" s="1" t="s">
        <v>1827</v>
      </c>
      <c r="C67" s="1">
        <v>9008</v>
      </c>
      <c r="D67" s="18" t="s">
        <v>2323</v>
      </c>
      <c r="E67" s="27" t="s">
        <v>199</v>
      </c>
      <c r="F67" s="1">
        <v>5</v>
      </c>
    </row>
    <row r="68" spans="1:6" x14ac:dyDescent="0.25">
      <c r="A68" s="2" t="s">
        <v>2264</v>
      </c>
      <c r="B68" s="1" t="s">
        <v>1827</v>
      </c>
      <c r="C68" s="1">
        <v>9009</v>
      </c>
      <c r="D68" s="23" t="s">
        <v>1118</v>
      </c>
      <c r="E68" s="27" t="s">
        <v>199</v>
      </c>
      <c r="F68" s="1">
        <v>5</v>
      </c>
    </row>
    <row r="69" spans="1:6" x14ac:dyDescent="0.25">
      <c r="A69" s="2" t="s">
        <v>2264</v>
      </c>
      <c r="B69" s="1" t="s">
        <v>1827</v>
      </c>
      <c r="C69" s="1">
        <v>9010</v>
      </c>
      <c r="D69" s="18" t="s">
        <v>2324</v>
      </c>
      <c r="E69" s="27" t="s">
        <v>199</v>
      </c>
      <c r="F69" s="1">
        <v>5</v>
      </c>
    </row>
    <row r="70" spans="1:6" x14ac:dyDescent="0.25">
      <c r="A70" s="2" t="s">
        <v>2264</v>
      </c>
      <c r="B70" s="1" t="s">
        <v>1827</v>
      </c>
      <c r="C70" s="1">
        <v>9011</v>
      </c>
      <c r="D70" s="18" t="s">
        <v>2325</v>
      </c>
      <c r="E70" s="27" t="s">
        <v>199</v>
      </c>
      <c r="F70" s="1">
        <v>5</v>
      </c>
    </row>
    <row r="71" spans="1:6" x14ac:dyDescent="0.25">
      <c r="A71" s="2" t="s">
        <v>2264</v>
      </c>
      <c r="B71" s="1" t="s">
        <v>1881</v>
      </c>
      <c r="C71" s="1">
        <v>10001</v>
      </c>
      <c r="D71" s="23" t="s">
        <v>605</v>
      </c>
      <c r="E71" s="27" t="s">
        <v>197</v>
      </c>
      <c r="F71" s="1">
        <v>30</v>
      </c>
    </row>
    <row r="72" spans="1:6" x14ac:dyDescent="0.25">
      <c r="A72" s="2" t="s">
        <v>2264</v>
      </c>
      <c r="B72" s="1" t="s">
        <v>1881</v>
      </c>
      <c r="C72" s="1">
        <v>10002</v>
      </c>
      <c r="D72" s="23" t="s">
        <v>494</v>
      </c>
      <c r="E72" s="27" t="s">
        <v>199</v>
      </c>
      <c r="F72" s="1">
        <v>10</v>
      </c>
    </row>
  </sheetData>
  <autoFilter ref="A1:F72" xr:uid="{00000000-0009-0000-0000-000010000000}"/>
  <conditionalFormatting sqref="C2:C72">
    <cfRule type="duplicateValues" dxfId="9" priority="1"/>
  </conditionalFormatting>
  <hyperlinks>
    <hyperlink ref="D2" r:id="rId1" xr:uid="{00000000-0004-0000-1000-000000000000}"/>
    <hyperlink ref="D3" r:id="rId2" xr:uid="{00000000-0004-0000-1000-000001000000}"/>
    <hyperlink ref="D4" r:id="rId3" xr:uid="{00000000-0004-0000-1000-000002000000}"/>
    <hyperlink ref="D5" r:id="rId4" xr:uid="{00000000-0004-0000-1000-000003000000}"/>
    <hyperlink ref="D7" r:id="rId5" xr:uid="{00000000-0004-0000-1000-000004000000}"/>
    <hyperlink ref="D8" r:id="rId6" xr:uid="{00000000-0004-0000-1000-000005000000}"/>
    <hyperlink ref="D9" r:id="rId7" xr:uid="{00000000-0004-0000-1000-000006000000}"/>
    <hyperlink ref="D10" r:id="rId8" xr:uid="{00000000-0004-0000-1000-000007000000}"/>
    <hyperlink ref="D11" r:id="rId9" xr:uid="{00000000-0004-0000-1000-000008000000}"/>
    <hyperlink ref="D12" r:id="rId10" xr:uid="{00000000-0004-0000-1000-000009000000}"/>
    <hyperlink ref="D13" r:id="rId11" xr:uid="{00000000-0004-0000-1000-00000A000000}"/>
    <hyperlink ref="D14" r:id="rId12" xr:uid="{00000000-0004-0000-1000-00000B000000}"/>
    <hyperlink ref="D15" r:id="rId13" xr:uid="{00000000-0004-0000-1000-00000C000000}"/>
    <hyperlink ref="D16" r:id="rId14" xr:uid="{00000000-0004-0000-1000-00000D000000}"/>
    <hyperlink ref="D17" r:id="rId15" xr:uid="{00000000-0004-0000-1000-00000E000000}"/>
    <hyperlink ref="D18" r:id="rId16" xr:uid="{00000000-0004-0000-1000-00000F000000}"/>
    <hyperlink ref="D19" r:id="rId17" xr:uid="{00000000-0004-0000-1000-000010000000}"/>
    <hyperlink ref="D20" r:id="rId18" xr:uid="{00000000-0004-0000-1000-000011000000}"/>
    <hyperlink ref="D21" r:id="rId19" xr:uid="{00000000-0004-0000-1000-000012000000}"/>
    <hyperlink ref="D22" r:id="rId20" xr:uid="{00000000-0004-0000-1000-000013000000}"/>
    <hyperlink ref="D23" r:id="rId21" xr:uid="{00000000-0004-0000-1000-000014000000}"/>
    <hyperlink ref="D24" r:id="rId22" xr:uid="{00000000-0004-0000-1000-000015000000}"/>
    <hyperlink ref="D25" r:id="rId23" xr:uid="{00000000-0004-0000-1000-000016000000}"/>
    <hyperlink ref="D26" r:id="rId24" xr:uid="{00000000-0004-0000-1000-000017000000}"/>
    <hyperlink ref="D27" r:id="rId25" xr:uid="{00000000-0004-0000-1000-000018000000}"/>
    <hyperlink ref="D28" r:id="rId26" xr:uid="{00000000-0004-0000-1000-000019000000}"/>
    <hyperlink ref="D29" r:id="rId27" xr:uid="{00000000-0004-0000-1000-00001A000000}"/>
    <hyperlink ref="D30" r:id="rId28" xr:uid="{00000000-0004-0000-1000-00001B000000}"/>
    <hyperlink ref="D31" r:id="rId29" xr:uid="{00000000-0004-0000-1000-00001C000000}"/>
    <hyperlink ref="D32" r:id="rId30" xr:uid="{00000000-0004-0000-1000-00001D000000}"/>
    <hyperlink ref="D33" r:id="rId31" xr:uid="{00000000-0004-0000-1000-00001E000000}"/>
    <hyperlink ref="D34" r:id="rId32" xr:uid="{00000000-0004-0000-1000-00001F000000}"/>
    <hyperlink ref="D35" r:id="rId33" xr:uid="{00000000-0004-0000-1000-000020000000}"/>
    <hyperlink ref="D36" r:id="rId34" xr:uid="{00000000-0004-0000-1000-000021000000}"/>
    <hyperlink ref="D37" r:id="rId35" xr:uid="{00000000-0004-0000-1000-000022000000}"/>
    <hyperlink ref="D38" r:id="rId36" xr:uid="{00000000-0004-0000-1000-000023000000}"/>
    <hyperlink ref="D39" r:id="rId37" xr:uid="{00000000-0004-0000-1000-000024000000}"/>
    <hyperlink ref="D40" r:id="rId38" xr:uid="{00000000-0004-0000-1000-000025000000}"/>
    <hyperlink ref="D41" r:id="rId39" xr:uid="{00000000-0004-0000-1000-000026000000}"/>
    <hyperlink ref="D42" r:id="rId40" xr:uid="{00000000-0004-0000-1000-000027000000}"/>
    <hyperlink ref="D43" r:id="rId41" xr:uid="{00000000-0004-0000-1000-000028000000}"/>
    <hyperlink ref="D44" r:id="rId42" xr:uid="{00000000-0004-0000-1000-000029000000}"/>
    <hyperlink ref="D45" r:id="rId43" xr:uid="{00000000-0004-0000-1000-00002A000000}"/>
    <hyperlink ref="D46" r:id="rId44" xr:uid="{00000000-0004-0000-1000-00002B000000}"/>
    <hyperlink ref="D47" r:id="rId45" xr:uid="{00000000-0004-0000-1000-00002C000000}"/>
    <hyperlink ref="D48" r:id="rId46" xr:uid="{00000000-0004-0000-1000-00002D000000}"/>
    <hyperlink ref="D49" r:id="rId47" xr:uid="{00000000-0004-0000-1000-00002E000000}"/>
    <hyperlink ref="D50" r:id="rId48" xr:uid="{00000000-0004-0000-1000-00002F000000}"/>
    <hyperlink ref="D51" r:id="rId49" xr:uid="{00000000-0004-0000-1000-000030000000}"/>
    <hyperlink ref="D52" r:id="rId50" xr:uid="{00000000-0004-0000-1000-000031000000}"/>
    <hyperlink ref="D53" r:id="rId51" xr:uid="{00000000-0004-0000-1000-000032000000}"/>
    <hyperlink ref="D54" r:id="rId52" xr:uid="{00000000-0004-0000-1000-000033000000}"/>
    <hyperlink ref="D55" r:id="rId53" xr:uid="{00000000-0004-0000-1000-000034000000}"/>
    <hyperlink ref="D56" r:id="rId54" xr:uid="{00000000-0004-0000-1000-000035000000}"/>
    <hyperlink ref="D57" r:id="rId55" xr:uid="{00000000-0004-0000-1000-000036000000}"/>
    <hyperlink ref="D58" r:id="rId56" xr:uid="{00000000-0004-0000-1000-000037000000}"/>
    <hyperlink ref="D59" r:id="rId57" xr:uid="{00000000-0004-0000-1000-000038000000}"/>
    <hyperlink ref="D60" r:id="rId58" xr:uid="{00000000-0004-0000-1000-000039000000}"/>
    <hyperlink ref="D61" r:id="rId59" xr:uid="{00000000-0004-0000-1000-00003A000000}"/>
    <hyperlink ref="D62" r:id="rId60" xr:uid="{00000000-0004-0000-1000-00003B000000}"/>
    <hyperlink ref="D63" r:id="rId61" xr:uid="{00000000-0004-0000-1000-00003C000000}"/>
    <hyperlink ref="D64" r:id="rId62" xr:uid="{00000000-0004-0000-1000-00003D000000}"/>
    <hyperlink ref="D65" r:id="rId63" xr:uid="{00000000-0004-0000-1000-00003E000000}"/>
    <hyperlink ref="D66" r:id="rId64" xr:uid="{00000000-0004-0000-1000-00003F000000}"/>
    <hyperlink ref="D67" r:id="rId65" xr:uid="{00000000-0004-0000-1000-000040000000}"/>
    <hyperlink ref="D68" r:id="rId66" xr:uid="{00000000-0004-0000-1000-000041000000}"/>
    <hyperlink ref="D69" r:id="rId67" xr:uid="{00000000-0004-0000-1000-000042000000}"/>
    <hyperlink ref="D70" r:id="rId68" xr:uid="{00000000-0004-0000-1000-000043000000}"/>
    <hyperlink ref="D71" r:id="rId69" xr:uid="{00000000-0004-0000-1000-000044000000}"/>
    <hyperlink ref="D72" r:id="rId70" xr:uid="{00000000-0004-0000-1000-000045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7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03"/>
  <sheetViews>
    <sheetView zoomScaleNormal="100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2326</v>
      </c>
      <c r="B2" s="1" t="s">
        <v>6</v>
      </c>
      <c r="C2" s="1" t="s">
        <v>2327</v>
      </c>
      <c r="D2" s="23" t="s">
        <v>2116</v>
      </c>
      <c r="E2" s="27" t="s">
        <v>197</v>
      </c>
      <c r="F2" s="1">
        <v>5</v>
      </c>
    </row>
    <row r="3" spans="1:6" x14ac:dyDescent="0.25">
      <c r="A3" s="2" t="s">
        <v>2326</v>
      </c>
      <c r="B3" s="1" t="s">
        <v>6</v>
      </c>
      <c r="C3" s="1" t="s">
        <v>2328</v>
      </c>
      <c r="D3" s="23" t="s">
        <v>1643</v>
      </c>
      <c r="E3" s="27" t="s">
        <v>197</v>
      </c>
      <c r="F3" s="1">
        <v>4</v>
      </c>
    </row>
    <row r="4" spans="1:6" x14ac:dyDescent="0.25">
      <c r="A4" s="2" t="s">
        <v>2326</v>
      </c>
      <c r="B4" s="1" t="s">
        <v>6</v>
      </c>
      <c r="C4" s="1" t="s">
        <v>2329</v>
      </c>
      <c r="D4" s="23" t="s">
        <v>2330</v>
      </c>
      <c r="E4" s="27" t="s">
        <v>197</v>
      </c>
      <c r="F4" s="1">
        <v>5</v>
      </c>
    </row>
    <row r="5" spans="1:6" x14ac:dyDescent="0.25">
      <c r="A5" s="2" t="s">
        <v>2326</v>
      </c>
      <c r="B5" s="1" t="s">
        <v>6</v>
      </c>
      <c r="C5" s="1" t="s">
        <v>2331</v>
      </c>
      <c r="D5" s="23" t="s">
        <v>2332</v>
      </c>
      <c r="E5" s="27" t="s">
        <v>197</v>
      </c>
      <c r="F5" s="1">
        <v>6</v>
      </c>
    </row>
    <row r="6" spans="1:6" x14ac:dyDescent="0.25">
      <c r="A6" s="2" t="s">
        <v>2326</v>
      </c>
      <c r="B6" s="1" t="s">
        <v>6</v>
      </c>
      <c r="C6" s="1" t="s">
        <v>2333</v>
      </c>
      <c r="D6" s="23" t="s">
        <v>1680</v>
      </c>
      <c r="E6" s="27" t="s">
        <v>197</v>
      </c>
      <c r="F6" s="1">
        <v>5</v>
      </c>
    </row>
    <row r="7" spans="1:6" x14ac:dyDescent="0.25">
      <c r="A7" s="2" t="s">
        <v>2326</v>
      </c>
      <c r="B7" s="1" t="s">
        <v>6</v>
      </c>
      <c r="C7" s="1" t="s">
        <v>2334</v>
      </c>
      <c r="D7" s="23" t="s">
        <v>1639</v>
      </c>
      <c r="E7" s="27" t="s">
        <v>197</v>
      </c>
      <c r="F7" s="1">
        <v>5</v>
      </c>
    </row>
    <row r="8" spans="1:6" x14ac:dyDescent="0.25">
      <c r="A8" s="2" t="s">
        <v>2326</v>
      </c>
      <c r="B8" s="1" t="s">
        <v>225</v>
      </c>
      <c r="C8" s="1" t="s">
        <v>2335</v>
      </c>
      <c r="D8" s="23" t="s">
        <v>2336</v>
      </c>
      <c r="E8" s="27" t="s">
        <v>197</v>
      </c>
      <c r="F8" s="1">
        <v>5</v>
      </c>
    </row>
    <row r="9" spans="1:6" x14ac:dyDescent="0.25">
      <c r="A9" s="2" t="s">
        <v>2326</v>
      </c>
      <c r="B9" s="1" t="s">
        <v>225</v>
      </c>
      <c r="C9" s="1" t="s">
        <v>2337</v>
      </c>
      <c r="D9" s="23" t="s">
        <v>2338</v>
      </c>
      <c r="E9" s="27" t="s">
        <v>197</v>
      </c>
      <c r="F9" s="1">
        <v>4</v>
      </c>
    </row>
    <row r="10" spans="1:6" x14ac:dyDescent="0.25">
      <c r="A10" s="2" t="s">
        <v>2326</v>
      </c>
      <c r="B10" s="1" t="s">
        <v>225</v>
      </c>
      <c r="C10" s="1" t="s">
        <v>2339</v>
      </c>
      <c r="D10" s="23" t="s">
        <v>2340</v>
      </c>
      <c r="E10" s="27" t="s">
        <v>197</v>
      </c>
      <c r="F10" s="1">
        <v>5</v>
      </c>
    </row>
    <row r="11" spans="1:6" x14ac:dyDescent="0.25">
      <c r="A11" s="2" t="s">
        <v>2326</v>
      </c>
      <c r="B11" s="1" t="s">
        <v>225</v>
      </c>
      <c r="C11" s="1" t="s">
        <v>2341</v>
      </c>
      <c r="D11" s="23" t="s">
        <v>2342</v>
      </c>
      <c r="E11" s="27" t="s">
        <v>197</v>
      </c>
      <c r="F11" s="1">
        <v>6</v>
      </c>
    </row>
    <row r="12" spans="1:6" x14ac:dyDescent="0.25">
      <c r="A12" s="2" t="s">
        <v>2326</v>
      </c>
      <c r="B12" s="1" t="s">
        <v>225</v>
      </c>
      <c r="C12" s="1" t="s">
        <v>2343</v>
      </c>
      <c r="D12" s="23" t="s">
        <v>2344</v>
      </c>
      <c r="E12" s="27" t="s">
        <v>197</v>
      </c>
      <c r="F12" s="1">
        <v>5</v>
      </c>
    </row>
    <row r="13" spans="1:6" x14ac:dyDescent="0.25">
      <c r="A13" s="2" t="s">
        <v>2326</v>
      </c>
      <c r="B13" s="1" t="s">
        <v>225</v>
      </c>
      <c r="C13" s="1" t="s">
        <v>2345</v>
      </c>
      <c r="D13" s="23" t="s">
        <v>2346</v>
      </c>
      <c r="E13" s="27" t="s">
        <v>197</v>
      </c>
      <c r="F13" s="1">
        <v>5</v>
      </c>
    </row>
    <row r="14" spans="1:6" x14ac:dyDescent="0.25">
      <c r="A14" s="2" t="s">
        <v>2326</v>
      </c>
      <c r="B14" s="1" t="s">
        <v>7</v>
      </c>
      <c r="C14" s="1" t="s">
        <v>2347</v>
      </c>
      <c r="D14" s="23" t="s">
        <v>2348</v>
      </c>
      <c r="E14" s="27" t="s">
        <v>197</v>
      </c>
      <c r="F14" s="1">
        <v>5</v>
      </c>
    </row>
    <row r="15" spans="1:6" x14ac:dyDescent="0.25">
      <c r="A15" s="2" t="s">
        <v>2326</v>
      </c>
      <c r="B15" s="1" t="s">
        <v>7</v>
      </c>
      <c r="C15" s="1" t="s">
        <v>2349</v>
      </c>
      <c r="D15" s="23" t="s">
        <v>2279</v>
      </c>
      <c r="E15" s="27" t="s">
        <v>197</v>
      </c>
      <c r="F15" s="1">
        <v>5</v>
      </c>
    </row>
    <row r="16" spans="1:6" x14ac:dyDescent="0.25">
      <c r="A16" s="2" t="s">
        <v>2326</v>
      </c>
      <c r="B16" s="1" t="s">
        <v>7</v>
      </c>
      <c r="C16" s="1" t="s">
        <v>2350</v>
      </c>
      <c r="D16" s="23" t="s">
        <v>2351</v>
      </c>
      <c r="E16" s="27" t="s">
        <v>197</v>
      </c>
      <c r="F16" s="1">
        <v>5</v>
      </c>
    </row>
    <row r="17" spans="1:6" x14ac:dyDescent="0.25">
      <c r="A17" s="2" t="s">
        <v>2326</v>
      </c>
      <c r="B17" s="1" t="s">
        <v>7</v>
      </c>
      <c r="C17" s="1" t="s">
        <v>2352</v>
      </c>
      <c r="D17" s="23" t="s">
        <v>2353</v>
      </c>
      <c r="E17" s="27" t="s">
        <v>197</v>
      </c>
      <c r="F17" s="1">
        <v>5</v>
      </c>
    </row>
    <row r="18" spans="1:6" x14ac:dyDescent="0.25">
      <c r="A18" s="2" t="s">
        <v>2326</v>
      </c>
      <c r="B18" s="1" t="s">
        <v>7</v>
      </c>
      <c r="C18" s="1" t="s">
        <v>2354</v>
      </c>
      <c r="D18" s="23" t="s">
        <v>2355</v>
      </c>
      <c r="E18" s="27" t="s">
        <v>197</v>
      </c>
      <c r="F18" s="1">
        <v>5</v>
      </c>
    </row>
    <row r="19" spans="1:6" x14ac:dyDescent="0.25">
      <c r="A19" s="2" t="s">
        <v>2326</v>
      </c>
      <c r="B19" s="1" t="s">
        <v>7</v>
      </c>
      <c r="C19" s="1" t="s">
        <v>2356</v>
      </c>
      <c r="D19" s="23" t="s">
        <v>2357</v>
      </c>
      <c r="E19" s="27" t="s">
        <v>197</v>
      </c>
      <c r="F19" s="1">
        <v>5</v>
      </c>
    </row>
    <row r="20" spans="1:6" x14ac:dyDescent="0.25">
      <c r="A20" s="2" t="s">
        <v>2326</v>
      </c>
      <c r="B20" s="1" t="s">
        <v>8</v>
      </c>
      <c r="C20" s="1" t="s">
        <v>2358</v>
      </c>
      <c r="D20" s="23" t="s">
        <v>2359</v>
      </c>
      <c r="E20" s="27" t="s">
        <v>197</v>
      </c>
      <c r="F20" s="1">
        <v>5</v>
      </c>
    </row>
    <row r="21" spans="1:6" x14ac:dyDescent="0.25">
      <c r="A21" s="2" t="s">
        <v>2326</v>
      </c>
      <c r="B21" s="1" t="s">
        <v>8</v>
      </c>
      <c r="C21" s="1" t="s">
        <v>2360</v>
      </c>
      <c r="D21" s="23" t="s">
        <v>2361</v>
      </c>
      <c r="E21" s="27" t="s">
        <v>197</v>
      </c>
      <c r="F21" s="1">
        <v>4</v>
      </c>
    </row>
    <row r="22" spans="1:6" x14ac:dyDescent="0.25">
      <c r="A22" s="2" t="s">
        <v>2326</v>
      </c>
      <c r="B22" s="1" t="s">
        <v>8</v>
      </c>
      <c r="C22" s="1" t="s">
        <v>2362</v>
      </c>
      <c r="D22" s="23" t="s">
        <v>2363</v>
      </c>
      <c r="E22" s="27" t="s">
        <v>197</v>
      </c>
      <c r="F22" s="1">
        <v>4</v>
      </c>
    </row>
    <row r="23" spans="1:6" x14ac:dyDescent="0.25">
      <c r="A23" s="2" t="s">
        <v>2326</v>
      </c>
      <c r="B23" s="1" t="s">
        <v>8</v>
      </c>
      <c r="C23" s="1" t="s">
        <v>2364</v>
      </c>
      <c r="D23" s="23" t="s">
        <v>2365</v>
      </c>
      <c r="E23" s="27" t="s">
        <v>197</v>
      </c>
      <c r="F23" s="1">
        <v>5</v>
      </c>
    </row>
    <row r="24" spans="1:6" x14ac:dyDescent="0.25">
      <c r="A24" s="2" t="s">
        <v>2326</v>
      </c>
      <c r="B24" s="1" t="s">
        <v>8</v>
      </c>
      <c r="C24" s="1" t="s">
        <v>2366</v>
      </c>
      <c r="D24" s="23" t="s">
        <v>1676</v>
      </c>
      <c r="E24" s="27" t="s">
        <v>197</v>
      </c>
      <c r="F24" s="1">
        <v>5</v>
      </c>
    </row>
    <row r="25" spans="1:6" x14ac:dyDescent="0.25">
      <c r="A25" s="2" t="s">
        <v>2326</v>
      </c>
      <c r="B25" s="1" t="s">
        <v>8</v>
      </c>
      <c r="C25" s="1" t="s">
        <v>2367</v>
      </c>
      <c r="D25" s="23" t="s">
        <v>1686</v>
      </c>
      <c r="E25" s="27" t="s">
        <v>197</v>
      </c>
      <c r="F25" s="1">
        <v>5</v>
      </c>
    </row>
    <row r="26" spans="1:6" x14ac:dyDescent="0.25">
      <c r="A26" s="2" t="s">
        <v>2326</v>
      </c>
      <c r="B26" s="1" t="s">
        <v>8</v>
      </c>
      <c r="C26" s="1" t="s">
        <v>2368</v>
      </c>
      <c r="D26" s="23" t="s">
        <v>2369</v>
      </c>
      <c r="E26" s="27" t="s">
        <v>197</v>
      </c>
      <c r="F26" s="1">
        <v>2</v>
      </c>
    </row>
    <row r="27" spans="1:6" x14ac:dyDescent="0.25">
      <c r="A27" s="2" t="s">
        <v>2326</v>
      </c>
      <c r="B27" s="1" t="s">
        <v>9</v>
      </c>
      <c r="C27" s="1" t="s">
        <v>2370</v>
      </c>
      <c r="D27" s="23" t="s">
        <v>2371</v>
      </c>
      <c r="E27" s="27" t="s">
        <v>197</v>
      </c>
      <c r="F27" s="1">
        <v>5</v>
      </c>
    </row>
    <row r="28" spans="1:6" x14ac:dyDescent="0.25">
      <c r="A28" s="2" t="s">
        <v>2326</v>
      </c>
      <c r="B28" s="1" t="s">
        <v>9</v>
      </c>
      <c r="C28" s="1" t="s">
        <v>2372</v>
      </c>
      <c r="D28" s="23" t="s">
        <v>2373</v>
      </c>
      <c r="E28" s="27" t="s">
        <v>197</v>
      </c>
      <c r="F28" s="1">
        <v>5</v>
      </c>
    </row>
    <row r="29" spans="1:6" x14ac:dyDescent="0.25">
      <c r="A29" s="2" t="s">
        <v>2326</v>
      </c>
      <c r="B29" s="1" t="s">
        <v>9</v>
      </c>
      <c r="C29" s="1" t="s">
        <v>2374</v>
      </c>
      <c r="D29" s="23" t="s">
        <v>2375</v>
      </c>
      <c r="E29" s="27" t="s">
        <v>197</v>
      </c>
      <c r="F29" s="1">
        <v>5</v>
      </c>
    </row>
    <row r="30" spans="1:6" x14ac:dyDescent="0.25">
      <c r="A30" s="2" t="s">
        <v>2326</v>
      </c>
      <c r="B30" s="1" t="s">
        <v>9</v>
      </c>
      <c r="C30" s="1" t="s">
        <v>2376</v>
      </c>
      <c r="D30" s="23" t="s">
        <v>2297</v>
      </c>
      <c r="E30" s="27" t="s">
        <v>197</v>
      </c>
      <c r="F30" s="1">
        <v>5</v>
      </c>
    </row>
    <row r="31" spans="1:6" x14ac:dyDescent="0.25">
      <c r="A31" s="2" t="s">
        <v>2326</v>
      </c>
      <c r="B31" s="1" t="s">
        <v>9</v>
      </c>
      <c r="C31" s="1" t="s">
        <v>2377</v>
      </c>
      <c r="D31" s="23" t="s">
        <v>1755</v>
      </c>
      <c r="E31" s="27" t="s">
        <v>197</v>
      </c>
      <c r="F31" s="1">
        <v>5</v>
      </c>
    </row>
    <row r="32" spans="1:6" x14ac:dyDescent="0.25">
      <c r="A32" s="2" t="s">
        <v>2326</v>
      </c>
      <c r="B32" s="1" t="s">
        <v>9</v>
      </c>
      <c r="C32" s="1" t="s">
        <v>2378</v>
      </c>
      <c r="D32" s="23" t="s">
        <v>2379</v>
      </c>
      <c r="E32" s="27" t="s">
        <v>197</v>
      </c>
      <c r="F32" s="1">
        <v>5</v>
      </c>
    </row>
    <row r="33" spans="1:6" x14ac:dyDescent="0.25">
      <c r="A33" s="2" t="s">
        <v>2326</v>
      </c>
      <c r="B33" s="1" t="s">
        <v>10</v>
      </c>
      <c r="C33" s="1" t="s">
        <v>2380</v>
      </c>
      <c r="D33" s="23" t="s">
        <v>2381</v>
      </c>
      <c r="E33" s="27" t="s">
        <v>197</v>
      </c>
      <c r="F33" s="1">
        <v>5</v>
      </c>
    </row>
    <row r="34" spans="1:6" x14ac:dyDescent="0.25">
      <c r="A34" s="2" t="s">
        <v>2326</v>
      </c>
      <c r="B34" s="1" t="s">
        <v>10</v>
      </c>
      <c r="C34" s="1" t="s">
        <v>2382</v>
      </c>
      <c r="D34" s="23" t="s">
        <v>2383</v>
      </c>
      <c r="E34" s="27" t="s">
        <v>197</v>
      </c>
      <c r="F34" s="1">
        <v>5</v>
      </c>
    </row>
    <row r="35" spans="1:6" x14ac:dyDescent="0.25">
      <c r="A35" s="2" t="s">
        <v>2326</v>
      </c>
      <c r="B35" s="1" t="s">
        <v>10</v>
      </c>
      <c r="C35" s="1" t="s">
        <v>2384</v>
      </c>
      <c r="D35" s="23" t="s">
        <v>2385</v>
      </c>
      <c r="E35" s="27" t="s">
        <v>197</v>
      </c>
      <c r="F35" s="1">
        <v>5</v>
      </c>
    </row>
    <row r="36" spans="1:6" x14ac:dyDescent="0.25">
      <c r="A36" s="2" t="s">
        <v>2326</v>
      </c>
      <c r="B36" s="1" t="s">
        <v>10</v>
      </c>
      <c r="C36" s="1" t="s">
        <v>2386</v>
      </c>
      <c r="D36" s="23" t="s">
        <v>2387</v>
      </c>
      <c r="E36" s="27" t="s">
        <v>197</v>
      </c>
      <c r="F36" s="1">
        <v>5</v>
      </c>
    </row>
    <row r="37" spans="1:6" x14ac:dyDescent="0.25">
      <c r="A37" s="2" t="s">
        <v>2326</v>
      </c>
      <c r="B37" s="1" t="s">
        <v>10</v>
      </c>
      <c r="C37" s="1" t="s">
        <v>2388</v>
      </c>
      <c r="D37" s="23" t="s">
        <v>2389</v>
      </c>
      <c r="E37" s="27" t="s">
        <v>197</v>
      </c>
      <c r="F37" s="1">
        <v>5</v>
      </c>
    </row>
    <row r="38" spans="1:6" x14ac:dyDescent="0.25">
      <c r="A38" s="2" t="s">
        <v>2326</v>
      </c>
      <c r="B38" s="1" t="s">
        <v>10</v>
      </c>
      <c r="C38" s="1" t="s">
        <v>2390</v>
      </c>
      <c r="D38" s="23" t="s">
        <v>2391</v>
      </c>
      <c r="E38" s="27" t="s">
        <v>197</v>
      </c>
      <c r="F38" s="1">
        <v>5</v>
      </c>
    </row>
    <row r="39" spans="1:6" x14ac:dyDescent="0.25">
      <c r="A39" s="2" t="s">
        <v>2326</v>
      </c>
      <c r="B39" s="1" t="s">
        <v>11</v>
      </c>
      <c r="C39" s="1" t="s">
        <v>2392</v>
      </c>
      <c r="D39" s="23" t="s">
        <v>2393</v>
      </c>
      <c r="E39" s="27" t="s">
        <v>197</v>
      </c>
      <c r="F39" s="1">
        <v>5</v>
      </c>
    </row>
    <row r="40" spans="1:6" x14ac:dyDescent="0.25">
      <c r="A40" s="2" t="s">
        <v>2326</v>
      </c>
      <c r="B40" s="1" t="s">
        <v>11</v>
      </c>
      <c r="C40" s="1" t="s">
        <v>2394</v>
      </c>
      <c r="D40" s="23" t="s">
        <v>2395</v>
      </c>
      <c r="E40" s="27" t="s">
        <v>197</v>
      </c>
      <c r="F40" s="1">
        <v>5</v>
      </c>
    </row>
    <row r="41" spans="1:6" x14ac:dyDescent="0.25">
      <c r="A41" s="2" t="s">
        <v>2326</v>
      </c>
      <c r="B41" s="1" t="s">
        <v>2396</v>
      </c>
      <c r="C41" s="1" t="s">
        <v>2397</v>
      </c>
      <c r="D41" s="23" t="s">
        <v>2398</v>
      </c>
      <c r="E41" s="27" t="s">
        <v>199</v>
      </c>
      <c r="F41" s="1">
        <v>5</v>
      </c>
    </row>
    <row r="42" spans="1:6" x14ac:dyDescent="0.25">
      <c r="A42" s="2" t="s">
        <v>2326</v>
      </c>
      <c r="B42" s="1" t="s">
        <v>2396</v>
      </c>
      <c r="C42" s="1" t="s">
        <v>2399</v>
      </c>
      <c r="D42" s="23" t="s">
        <v>2400</v>
      </c>
      <c r="E42" s="27" t="s">
        <v>199</v>
      </c>
      <c r="F42" s="1">
        <v>5</v>
      </c>
    </row>
    <row r="43" spans="1:6" x14ac:dyDescent="0.25">
      <c r="A43" s="2" t="s">
        <v>2326</v>
      </c>
      <c r="B43" s="1" t="s">
        <v>2401</v>
      </c>
      <c r="C43" s="1" t="s">
        <v>2402</v>
      </c>
      <c r="D43" s="23" t="s">
        <v>2403</v>
      </c>
      <c r="E43" s="27" t="s">
        <v>199</v>
      </c>
      <c r="F43" s="1">
        <v>5</v>
      </c>
    </row>
    <row r="44" spans="1:6" x14ac:dyDescent="0.25">
      <c r="A44" s="2" t="s">
        <v>2326</v>
      </c>
      <c r="B44" s="1" t="s">
        <v>2401</v>
      </c>
      <c r="C44" s="1" t="s">
        <v>2404</v>
      </c>
      <c r="D44" s="23" t="s">
        <v>2405</v>
      </c>
      <c r="E44" s="27" t="s">
        <v>199</v>
      </c>
      <c r="F44" s="1">
        <v>5</v>
      </c>
    </row>
    <row r="45" spans="1:6" x14ac:dyDescent="0.25">
      <c r="A45" s="2" t="s">
        <v>2326</v>
      </c>
      <c r="B45" s="1" t="s">
        <v>2406</v>
      </c>
      <c r="C45" s="1" t="s">
        <v>2407</v>
      </c>
      <c r="D45" s="23" t="s">
        <v>2408</v>
      </c>
      <c r="E45" s="27" t="s">
        <v>199</v>
      </c>
      <c r="F45" s="1">
        <v>5</v>
      </c>
    </row>
    <row r="46" spans="1:6" x14ac:dyDescent="0.25">
      <c r="A46" s="2" t="s">
        <v>2326</v>
      </c>
      <c r="B46" s="1" t="s">
        <v>2396</v>
      </c>
      <c r="C46" s="1" t="s">
        <v>2409</v>
      </c>
      <c r="D46" s="23" t="s">
        <v>2410</v>
      </c>
      <c r="E46" s="27" t="s">
        <v>199</v>
      </c>
      <c r="F46" s="1">
        <v>5</v>
      </c>
    </row>
    <row r="47" spans="1:6" x14ac:dyDescent="0.25">
      <c r="A47" s="2" t="s">
        <v>2326</v>
      </c>
      <c r="B47" s="1" t="s">
        <v>2396</v>
      </c>
      <c r="C47" s="1" t="s">
        <v>2411</v>
      </c>
      <c r="D47" s="23" t="s">
        <v>2412</v>
      </c>
      <c r="E47" s="27" t="s">
        <v>199</v>
      </c>
      <c r="F47" s="1">
        <v>5</v>
      </c>
    </row>
    <row r="48" spans="1:6" x14ac:dyDescent="0.25">
      <c r="A48" s="2" t="s">
        <v>2326</v>
      </c>
      <c r="B48" s="1" t="s">
        <v>2406</v>
      </c>
      <c r="C48" s="1" t="s">
        <v>2413</v>
      </c>
      <c r="D48" s="23" t="s">
        <v>1045</v>
      </c>
      <c r="E48" s="27" t="s">
        <v>199</v>
      </c>
      <c r="F48" s="1">
        <v>5</v>
      </c>
    </row>
    <row r="49" spans="1:6" x14ac:dyDescent="0.25">
      <c r="A49" s="2" t="s">
        <v>2326</v>
      </c>
      <c r="B49" s="1" t="s">
        <v>2406</v>
      </c>
      <c r="C49" s="1" t="s">
        <v>2414</v>
      </c>
      <c r="D49" s="23" t="s">
        <v>2415</v>
      </c>
      <c r="E49" s="27" t="s">
        <v>199</v>
      </c>
      <c r="F49" s="1">
        <v>5</v>
      </c>
    </row>
    <row r="50" spans="1:6" x14ac:dyDescent="0.25">
      <c r="A50" s="2" t="s">
        <v>2326</v>
      </c>
      <c r="B50" s="1" t="s">
        <v>2401</v>
      </c>
      <c r="C50" s="26" t="s">
        <v>2416</v>
      </c>
      <c r="D50" s="23" t="s">
        <v>1056</v>
      </c>
      <c r="E50" s="27" t="s">
        <v>199</v>
      </c>
      <c r="F50" s="1">
        <v>5</v>
      </c>
    </row>
    <row r="51" spans="1:6" x14ac:dyDescent="0.25">
      <c r="A51" s="2" t="s">
        <v>2326</v>
      </c>
      <c r="B51" s="1" t="s">
        <v>2406</v>
      </c>
      <c r="C51" s="1" t="s">
        <v>2417</v>
      </c>
      <c r="D51" s="23" t="s">
        <v>853</v>
      </c>
      <c r="E51" s="27" t="s">
        <v>199</v>
      </c>
      <c r="F51" s="1">
        <v>5</v>
      </c>
    </row>
    <row r="52" spans="1:6" x14ac:dyDescent="0.25">
      <c r="A52" s="2" t="s">
        <v>2326</v>
      </c>
      <c r="B52" s="1" t="s">
        <v>2406</v>
      </c>
      <c r="C52" s="1" t="s">
        <v>2418</v>
      </c>
      <c r="D52" s="23" t="s">
        <v>2419</v>
      </c>
      <c r="E52" s="27" t="s">
        <v>199</v>
      </c>
      <c r="F52" s="1">
        <v>5</v>
      </c>
    </row>
    <row r="53" spans="1:6" x14ac:dyDescent="0.25">
      <c r="A53" s="2" t="s">
        <v>2326</v>
      </c>
      <c r="B53" s="1" t="s">
        <v>2401</v>
      </c>
      <c r="C53" s="1" t="s">
        <v>2420</v>
      </c>
      <c r="D53" s="23" t="s">
        <v>2421</v>
      </c>
      <c r="E53" s="27" t="s">
        <v>199</v>
      </c>
      <c r="F53" s="1">
        <v>5</v>
      </c>
    </row>
    <row r="54" spans="1:6" x14ac:dyDescent="0.25">
      <c r="A54" s="2" t="s">
        <v>2326</v>
      </c>
      <c r="B54" s="1" t="s">
        <v>2406</v>
      </c>
      <c r="C54" s="1" t="s">
        <v>2422</v>
      </c>
      <c r="D54" s="23" t="s">
        <v>2423</v>
      </c>
      <c r="E54" s="27" t="s">
        <v>199</v>
      </c>
      <c r="F54" s="1">
        <v>5</v>
      </c>
    </row>
    <row r="55" spans="1:6" x14ac:dyDescent="0.25">
      <c r="A55" s="2" t="s">
        <v>2326</v>
      </c>
      <c r="B55" s="1" t="s">
        <v>2396</v>
      </c>
      <c r="C55" s="1" t="s">
        <v>2424</v>
      </c>
      <c r="D55" s="23" t="s">
        <v>2425</v>
      </c>
      <c r="E55" s="27" t="s">
        <v>199</v>
      </c>
      <c r="F55" s="1">
        <v>5</v>
      </c>
    </row>
    <row r="56" spans="1:6" x14ac:dyDescent="0.25">
      <c r="A56" s="2" t="s">
        <v>2326</v>
      </c>
      <c r="B56" s="1" t="s">
        <v>2396</v>
      </c>
      <c r="C56" s="1" t="s">
        <v>2426</v>
      </c>
      <c r="D56" s="23" t="s">
        <v>2427</v>
      </c>
      <c r="E56" s="27" t="s">
        <v>199</v>
      </c>
      <c r="F56" s="1">
        <v>5</v>
      </c>
    </row>
    <row r="57" spans="1:6" x14ac:dyDescent="0.25">
      <c r="A57" s="2" t="s">
        <v>2326</v>
      </c>
      <c r="B57" s="1" t="s">
        <v>2406</v>
      </c>
      <c r="C57" s="1" t="s">
        <v>2428</v>
      </c>
      <c r="D57" s="23" t="s">
        <v>2429</v>
      </c>
      <c r="E57" s="27" t="s">
        <v>199</v>
      </c>
      <c r="F57" s="1">
        <v>5</v>
      </c>
    </row>
    <row r="58" spans="1:6" x14ac:dyDescent="0.25">
      <c r="A58" s="2" t="s">
        <v>2326</v>
      </c>
      <c r="B58" s="1" t="s">
        <v>2406</v>
      </c>
      <c r="C58" s="1" t="s">
        <v>2430</v>
      </c>
      <c r="D58" s="23" t="s">
        <v>2431</v>
      </c>
      <c r="E58" s="27" t="s">
        <v>199</v>
      </c>
      <c r="F58" s="1">
        <v>5</v>
      </c>
    </row>
    <row r="59" spans="1:6" x14ac:dyDescent="0.25">
      <c r="A59" s="2" t="s">
        <v>2326</v>
      </c>
      <c r="B59" s="1" t="s">
        <v>2406</v>
      </c>
      <c r="C59" s="1" t="s">
        <v>2432</v>
      </c>
      <c r="D59" s="23" t="s">
        <v>2433</v>
      </c>
      <c r="E59" s="27" t="s">
        <v>199</v>
      </c>
      <c r="F59" s="1">
        <v>5</v>
      </c>
    </row>
    <row r="60" spans="1:6" x14ac:dyDescent="0.25">
      <c r="A60" s="2" t="s">
        <v>2326</v>
      </c>
      <c r="B60" s="1" t="s">
        <v>2406</v>
      </c>
      <c r="C60" s="1" t="s">
        <v>2434</v>
      </c>
      <c r="D60" s="23" t="s">
        <v>2435</v>
      </c>
      <c r="E60" s="27" t="s">
        <v>199</v>
      </c>
      <c r="F60" s="1">
        <v>5</v>
      </c>
    </row>
    <row r="61" spans="1:6" x14ac:dyDescent="0.25">
      <c r="A61" s="2" t="s">
        <v>2326</v>
      </c>
      <c r="B61" s="1" t="s">
        <v>2406</v>
      </c>
      <c r="C61" s="1" t="s">
        <v>2436</v>
      </c>
      <c r="D61" s="23" t="s">
        <v>1820</v>
      </c>
      <c r="E61" s="27" t="s">
        <v>199</v>
      </c>
      <c r="F61" s="1">
        <v>5</v>
      </c>
    </row>
    <row r="62" spans="1:6" x14ac:dyDescent="0.25">
      <c r="A62" s="2" t="s">
        <v>2326</v>
      </c>
      <c r="B62" s="1" t="s">
        <v>2406</v>
      </c>
      <c r="C62" s="1" t="s">
        <v>2437</v>
      </c>
      <c r="D62" s="23" t="s">
        <v>2438</v>
      </c>
      <c r="E62" s="27" t="s">
        <v>199</v>
      </c>
      <c r="F62" s="1">
        <v>5</v>
      </c>
    </row>
    <row r="63" spans="1:6" x14ac:dyDescent="0.25">
      <c r="A63" s="2" t="s">
        <v>2326</v>
      </c>
      <c r="B63" s="1" t="s">
        <v>2406</v>
      </c>
      <c r="C63" s="1" t="s">
        <v>2439</v>
      </c>
      <c r="D63" s="23" t="s">
        <v>2440</v>
      </c>
      <c r="E63" s="27" t="s">
        <v>199</v>
      </c>
      <c r="F63" s="1">
        <v>5</v>
      </c>
    </row>
    <row r="64" spans="1:6" x14ac:dyDescent="0.25">
      <c r="A64" s="2" t="s">
        <v>2326</v>
      </c>
      <c r="B64" s="1" t="s">
        <v>2396</v>
      </c>
      <c r="C64" s="1" t="s">
        <v>2441</v>
      </c>
      <c r="D64" s="23" t="s">
        <v>2442</v>
      </c>
      <c r="E64" s="27" t="s">
        <v>199</v>
      </c>
      <c r="F64" s="1">
        <v>5</v>
      </c>
    </row>
    <row r="65" spans="1:6" x14ac:dyDescent="0.25">
      <c r="A65" s="2" t="s">
        <v>2326</v>
      </c>
      <c r="B65" s="1" t="s">
        <v>2396</v>
      </c>
      <c r="C65" s="1" t="s">
        <v>2443</v>
      </c>
      <c r="D65" s="23" t="s">
        <v>2444</v>
      </c>
      <c r="E65" s="27" t="s">
        <v>199</v>
      </c>
      <c r="F65" s="1">
        <v>5</v>
      </c>
    </row>
    <row r="66" spans="1:6" x14ac:dyDescent="0.25">
      <c r="A66" s="2" t="s">
        <v>2326</v>
      </c>
      <c r="B66" s="1" t="s">
        <v>2406</v>
      </c>
      <c r="C66" s="1" t="s">
        <v>2445</v>
      </c>
      <c r="D66" s="23" t="s">
        <v>2446</v>
      </c>
      <c r="E66" s="27" t="s">
        <v>199</v>
      </c>
      <c r="F66" s="1">
        <v>5</v>
      </c>
    </row>
    <row r="67" spans="1:6" x14ac:dyDescent="0.25">
      <c r="A67" s="2" t="s">
        <v>2326</v>
      </c>
      <c r="B67" s="1" t="s">
        <v>2401</v>
      </c>
      <c r="C67" s="1" t="s">
        <v>2447</v>
      </c>
      <c r="D67" s="23" t="s">
        <v>2311</v>
      </c>
      <c r="E67" s="27" t="s">
        <v>199</v>
      </c>
      <c r="F67" s="1">
        <v>5</v>
      </c>
    </row>
    <row r="68" spans="1:6" x14ac:dyDescent="0.25">
      <c r="A68" s="2" t="s">
        <v>2326</v>
      </c>
      <c r="B68" s="1" t="s">
        <v>2406</v>
      </c>
      <c r="C68" s="1" t="s">
        <v>2448</v>
      </c>
      <c r="D68" s="23" t="s">
        <v>2449</v>
      </c>
      <c r="E68" s="27" t="s">
        <v>199</v>
      </c>
      <c r="F68" s="1">
        <v>5</v>
      </c>
    </row>
    <row r="69" spans="1:6" x14ac:dyDescent="0.25">
      <c r="A69" s="2" t="s">
        <v>2326</v>
      </c>
      <c r="B69" s="1" t="s">
        <v>2401</v>
      </c>
      <c r="C69" s="1" t="s">
        <v>2450</v>
      </c>
      <c r="D69" s="23" t="s">
        <v>2451</v>
      </c>
      <c r="E69" s="27" t="s">
        <v>199</v>
      </c>
      <c r="F69" s="1">
        <v>5</v>
      </c>
    </row>
    <row r="70" spans="1:6" x14ac:dyDescent="0.25">
      <c r="A70" s="2" t="s">
        <v>2326</v>
      </c>
      <c r="B70" s="1" t="s">
        <v>2406</v>
      </c>
      <c r="C70" s="1" t="s">
        <v>2452</v>
      </c>
      <c r="D70" s="23" t="s">
        <v>2453</v>
      </c>
      <c r="E70" s="27" t="s">
        <v>199</v>
      </c>
      <c r="F70" s="1">
        <v>5</v>
      </c>
    </row>
    <row r="71" spans="1:6" x14ac:dyDescent="0.25">
      <c r="A71" s="2" t="s">
        <v>2326</v>
      </c>
      <c r="B71" s="1" t="s">
        <v>2406</v>
      </c>
      <c r="C71" s="1" t="s">
        <v>2454</v>
      </c>
      <c r="D71" s="23" t="s">
        <v>1751</v>
      </c>
      <c r="E71" s="27" t="s">
        <v>199</v>
      </c>
      <c r="F71" s="1">
        <v>5</v>
      </c>
    </row>
    <row r="72" spans="1:6" x14ac:dyDescent="0.25">
      <c r="A72" s="2" t="s">
        <v>2326</v>
      </c>
      <c r="B72" s="1" t="s">
        <v>2455</v>
      </c>
      <c r="C72" s="1" t="s">
        <v>2456</v>
      </c>
      <c r="D72" s="23" t="s">
        <v>2457</v>
      </c>
      <c r="E72" s="27" t="s">
        <v>199</v>
      </c>
      <c r="F72" s="1">
        <v>5</v>
      </c>
    </row>
    <row r="73" spans="1:6" x14ac:dyDescent="0.25">
      <c r="A73" s="2" t="s">
        <v>2326</v>
      </c>
      <c r="B73" s="1" t="s">
        <v>2455</v>
      </c>
      <c r="C73" s="1" t="s">
        <v>2458</v>
      </c>
      <c r="D73" s="23" t="s">
        <v>2459</v>
      </c>
      <c r="E73" s="27" t="s">
        <v>199</v>
      </c>
      <c r="F73" s="1">
        <v>5</v>
      </c>
    </row>
    <row r="74" spans="1:6" x14ac:dyDescent="0.25">
      <c r="A74" s="2" t="s">
        <v>2326</v>
      </c>
      <c r="B74" s="1" t="s">
        <v>2455</v>
      </c>
      <c r="C74" s="1" t="s">
        <v>2460</v>
      </c>
      <c r="D74" s="23" t="s">
        <v>2461</v>
      </c>
      <c r="E74" s="27" t="s">
        <v>199</v>
      </c>
      <c r="F74" s="1">
        <v>5</v>
      </c>
    </row>
    <row r="75" spans="1:6" x14ac:dyDescent="0.25">
      <c r="A75" s="2" t="s">
        <v>2326</v>
      </c>
      <c r="B75" s="1" t="s">
        <v>2455</v>
      </c>
      <c r="C75" s="1" t="s">
        <v>2462</v>
      </c>
      <c r="D75" s="23" t="s">
        <v>2463</v>
      </c>
      <c r="E75" s="27" t="s">
        <v>199</v>
      </c>
      <c r="F75" s="1">
        <v>5</v>
      </c>
    </row>
    <row r="76" spans="1:6" x14ac:dyDescent="0.25">
      <c r="A76" s="2" t="s">
        <v>2326</v>
      </c>
      <c r="B76" s="1" t="s">
        <v>2455</v>
      </c>
      <c r="C76" s="1" t="s">
        <v>2464</v>
      </c>
      <c r="D76" s="23" t="s">
        <v>2465</v>
      </c>
      <c r="E76" s="27" t="s">
        <v>199</v>
      </c>
      <c r="F76" s="1">
        <v>5</v>
      </c>
    </row>
    <row r="77" spans="1:6" x14ac:dyDescent="0.25">
      <c r="A77" s="2" t="s">
        <v>2326</v>
      </c>
      <c r="B77" s="1" t="s">
        <v>2455</v>
      </c>
      <c r="C77" s="1" t="s">
        <v>2466</v>
      </c>
      <c r="D77" s="23" t="s">
        <v>2467</v>
      </c>
      <c r="E77" s="27" t="s">
        <v>199</v>
      </c>
      <c r="F77" s="1">
        <v>5</v>
      </c>
    </row>
    <row r="78" spans="1:6" x14ac:dyDescent="0.25">
      <c r="A78" s="2" t="s">
        <v>2326</v>
      </c>
      <c r="B78" s="1" t="s">
        <v>2455</v>
      </c>
      <c r="C78" s="1" t="s">
        <v>2468</v>
      </c>
      <c r="D78" s="23" t="s">
        <v>2469</v>
      </c>
      <c r="E78" s="27" t="s">
        <v>199</v>
      </c>
      <c r="F78" s="1">
        <v>5</v>
      </c>
    </row>
    <row r="79" spans="1:6" x14ac:dyDescent="0.25">
      <c r="A79" s="2" t="s">
        <v>2326</v>
      </c>
      <c r="B79" s="1" t="s">
        <v>2455</v>
      </c>
      <c r="C79" s="1" t="s">
        <v>2470</v>
      </c>
      <c r="D79" s="23" t="s">
        <v>2471</v>
      </c>
      <c r="E79" s="27" t="s">
        <v>199</v>
      </c>
      <c r="F79" s="1">
        <v>5</v>
      </c>
    </row>
    <row r="80" spans="1:6" x14ac:dyDescent="0.25">
      <c r="A80" s="2" t="s">
        <v>2326</v>
      </c>
      <c r="B80" s="1" t="s">
        <v>2455</v>
      </c>
      <c r="C80" s="1" t="s">
        <v>2472</v>
      </c>
      <c r="D80" s="23" t="s">
        <v>2473</v>
      </c>
      <c r="E80" s="27" t="s">
        <v>199</v>
      </c>
      <c r="F80" s="1">
        <v>5</v>
      </c>
    </row>
    <row r="81" spans="1:6" x14ac:dyDescent="0.25">
      <c r="A81" s="2" t="s">
        <v>2326</v>
      </c>
      <c r="B81" s="1" t="s">
        <v>2455</v>
      </c>
      <c r="C81" s="1" t="s">
        <v>2474</v>
      </c>
      <c r="D81" s="23" t="s">
        <v>2475</v>
      </c>
      <c r="E81" s="27" t="s">
        <v>199</v>
      </c>
      <c r="F81" s="1">
        <v>5</v>
      </c>
    </row>
    <row r="82" spans="1:6" x14ac:dyDescent="0.25">
      <c r="A82" s="2" t="s">
        <v>2326</v>
      </c>
      <c r="B82" s="1" t="s">
        <v>2455</v>
      </c>
      <c r="C82" s="1" t="s">
        <v>2476</v>
      </c>
      <c r="D82" s="23" t="s">
        <v>2477</v>
      </c>
      <c r="E82" s="27" t="s">
        <v>199</v>
      </c>
      <c r="F82" s="1">
        <v>5</v>
      </c>
    </row>
    <row r="83" spans="1:6" x14ac:dyDescent="0.25">
      <c r="A83" s="2" t="s">
        <v>2326</v>
      </c>
      <c r="B83" s="1" t="s">
        <v>2455</v>
      </c>
      <c r="C83" s="1" t="s">
        <v>2478</v>
      </c>
      <c r="D83" s="23" t="s">
        <v>2479</v>
      </c>
      <c r="E83" s="27" t="s">
        <v>199</v>
      </c>
      <c r="F83" s="1">
        <v>5</v>
      </c>
    </row>
    <row r="84" spans="1:6" x14ac:dyDescent="0.25">
      <c r="A84" s="2" t="s">
        <v>2326</v>
      </c>
      <c r="B84" s="1" t="s">
        <v>2455</v>
      </c>
      <c r="C84" s="1" t="s">
        <v>2480</v>
      </c>
      <c r="D84" s="23" t="s">
        <v>2481</v>
      </c>
      <c r="E84" s="27" t="s">
        <v>199</v>
      </c>
      <c r="F84" s="1">
        <v>5</v>
      </c>
    </row>
    <row r="85" spans="1:6" x14ac:dyDescent="0.25">
      <c r="A85" s="2" t="s">
        <v>2326</v>
      </c>
      <c r="B85" s="1" t="s">
        <v>2455</v>
      </c>
      <c r="C85" s="1" t="s">
        <v>2482</v>
      </c>
      <c r="D85" s="23" t="s">
        <v>2483</v>
      </c>
      <c r="E85" s="27" t="s">
        <v>199</v>
      </c>
      <c r="F85" s="1">
        <v>5</v>
      </c>
    </row>
    <row r="86" spans="1:6" x14ac:dyDescent="0.25">
      <c r="A86" s="2" t="s">
        <v>2326</v>
      </c>
      <c r="B86" s="1" t="s">
        <v>2455</v>
      </c>
      <c r="C86" s="1" t="s">
        <v>2484</v>
      </c>
      <c r="D86" s="23" t="s">
        <v>2485</v>
      </c>
      <c r="E86" s="27" t="s">
        <v>199</v>
      </c>
      <c r="F86" s="1">
        <v>5</v>
      </c>
    </row>
    <row r="87" spans="1:6" x14ac:dyDescent="0.25">
      <c r="A87" s="2" t="s">
        <v>2326</v>
      </c>
      <c r="B87" s="1" t="s">
        <v>2455</v>
      </c>
      <c r="C87" s="1" t="s">
        <v>2486</v>
      </c>
      <c r="D87" s="23" t="s">
        <v>1877</v>
      </c>
      <c r="E87" s="27" t="s">
        <v>199</v>
      </c>
      <c r="F87" s="1">
        <v>5</v>
      </c>
    </row>
    <row r="88" spans="1:6" x14ac:dyDescent="0.25">
      <c r="A88" s="2" t="s">
        <v>2326</v>
      </c>
      <c r="B88" s="1" t="s">
        <v>2455</v>
      </c>
      <c r="C88" s="1" t="s">
        <v>2487</v>
      </c>
      <c r="D88" s="23" t="s">
        <v>2488</v>
      </c>
      <c r="E88" s="27" t="s">
        <v>199</v>
      </c>
      <c r="F88" s="1">
        <v>5</v>
      </c>
    </row>
    <row r="89" spans="1:6" x14ac:dyDescent="0.25">
      <c r="A89" s="2" t="s">
        <v>2326</v>
      </c>
      <c r="B89" s="1" t="s">
        <v>2455</v>
      </c>
      <c r="C89" s="1" t="s">
        <v>2489</v>
      </c>
      <c r="D89" s="23" t="s">
        <v>2490</v>
      </c>
      <c r="E89" s="27" t="s">
        <v>199</v>
      </c>
      <c r="F89" s="1">
        <v>5</v>
      </c>
    </row>
    <row r="90" spans="1:6" x14ac:dyDescent="0.25">
      <c r="A90" s="2" t="s">
        <v>2326</v>
      </c>
      <c r="B90" s="1" t="s">
        <v>2455</v>
      </c>
      <c r="C90" s="1" t="s">
        <v>2491</v>
      </c>
      <c r="D90" s="23" t="s">
        <v>2492</v>
      </c>
      <c r="E90" s="27" t="s">
        <v>199</v>
      </c>
      <c r="F90" s="1">
        <v>5</v>
      </c>
    </row>
    <row r="91" spans="1:6" x14ac:dyDescent="0.25">
      <c r="A91" s="2" t="s">
        <v>2326</v>
      </c>
      <c r="B91" s="1" t="s">
        <v>2455</v>
      </c>
      <c r="C91" s="1" t="s">
        <v>2493</v>
      </c>
      <c r="D91" s="23" t="s">
        <v>1855</v>
      </c>
      <c r="E91" s="27" t="s">
        <v>199</v>
      </c>
      <c r="F91" s="1">
        <v>5</v>
      </c>
    </row>
    <row r="92" spans="1:6" x14ac:dyDescent="0.25">
      <c r="A92" s="2" t="s">
        <v>2326</v>
      </c>
      <c r="B92" s="1" t="s">
        <v>2455</v>
      </c>
      <c r="C92" s="1" t="s">
        <v>2494</v>
      </c>
      <c r="D92" s="23" t="s">
        <v>2495</v>
      </c>
      <c r="E92" s="27" t="s">
        <v>199</v>
      </c>
      <c r="F92" s="1">
        <v>5</v>
      </c>
    </row>
    <row r="93" spans="1:6" x14ac:dyDescent="0.25">
      <c r="A93" s="2" t="s">
        <v>2326</v>
      </c>
      <c r="B93" s="1" t="s">
        <v>2455</v>
      </c>
      <c r="C93" s="1" t="s">
        <v>2496</v>
      </c>
      <c r="D93" s="23" t="s">
        <v>2497</v>
      </c>
      <c r="E93" s="27" t="s">
        <v>199</v>
      </c>
      <c r="F93" s="1">
        <v>5</v>
      </c>
    </row>
    <row r="94" spans="1:6" x14ac:dyDescent="0.25">
      <c r="A94" s="2" t="s">
        <v>2326</v>
      </c>
      <c r="B94" s="1" t="s">
        <v>2455</v>
      </c>
      <c r="C94" s="1" t="s">
        <v>2498</v>
      </c>
      <c r="D94" s="23" t="s">
        <v>2499</v>
      </c>
      <c r="E94" s="27" t="s">
        <v>199</v>
      </c>
      <c r="F94" s="1">
        <v>5</v>
      </c>
    </row>
    <row r="95" spans="1:6" x14ac:dyDescent="0.25">
      <c r="A95" s="2" t="s">
        <v>2326</v>
      </c>
      <c r="B95" s="1" t="s">
        <v>2455</v>
      </c>
      <c r="C95" s="1" t="s">
        <v>2500</v>
      </c>
      <c r="D95" s="23" t="s">
        <v>2501</v>
      </c>
      <c r="E95" s="27" t="s">
        <v>199</v>
      </c>
      <c r="F95" s="1">
        <v>5</v>
      </c>
    </row>
    <row r="96" spans="1:6" x14ac:dyDescent="0.25">
      <c r="A96" s="2" t="s">
        <v>2326</v>
      </c>
      <c r="B96" s="1" t="s">
        <v>2455</v>
      </c>
      <c r="C96" s="1" t="s">
        <v>2502</v>
      </c>
      <c r="D96" s="23" t="s">
        <v>2503</v>
      </c>
      <c r="E96" s="27" t="s">
        <v>199</v>
      </c>
      <c r="F96" s="1">
        <v>5</v>
      </c>
    </row>
    <row r="97" spans="1:6" x14ac:dyDescent="0.25">
      <c r="A97" s="2" t="s">
        <v>2326</v>
      </c>
      <c r="B97" s="1" t="s">
        <v>2455</v>
      </c>
      <c r="C97" s="1" t="s">
        <v>2504</v>
      </c>
      <c r="D97" s="23" t="s">
        <v>2505</v>
      </c>
      <c r="E97" s="27" t="s">
        <v>199</v>
      </c>
      <c r="F97" s="1">
        <v>5</v>
      </c>
    </row>
    <row r="98" spans="1:6" x14ac:dyDescent="0.25">
      <c r="A98" s="2" t="s">
        <v>2326</v>
      </c>
      <c r="B98" s="1" t="s">
        <v>2406</v>
      </c>
      <c r="C98" s="1" t="s">
        <v>2506</v>
      </c>
      <c r="D98" s="23" t="s">
        <v>2507</v>
      </c>
      <c r="E98" s="27" t="s">
        <v>199</v>
      </c>
      <c r="F98" s="1">
        <v>5</v>
      </c>
    </row>
    <row r="99" spans="1:6" x14ac:dyDescent="0.25">
      <c r="A99" s="2" t="s">
        <v>2326</v>
      </c>
      <c r="B99" s="1" t="s">
        <v>2406</v>
      </c>
      <c r="C99" s="1" t="s">
        <v>2508</v>
      </c>
      <c r="D99" s="23" t="s">
        <v>2509</v>
      </c>
      <c r="E99" s="27" t="s">
        <v>199</v>
      </c>
      <c r="F99" s="1">
        <v>5</v>
      </c>
    </row>
    <row r="100" spans="1:6" x14ac:dyDescent="0.25">
      <c r="A100" s="2" t="s">
        <v>2326</v>
      </c>
      <c r="B100" s="1" t="s">
        <v>2406</v>
      </c>
      <c r="C100" s="1" t="s">
        <v>2510</v>
      </c>
      <c r="D100" s="23" t="s">
        <v>2511</v>
      </c>
      <c r="E100" s="27" t="s">
        <v>199</v>
      </c>
      <c r="F100" s="1">
        <v>5</v>
      </c>
    </row>
    <row r="101" spans="1:6" x14ac:dyDescent="0.25">
      <c r="A101" s="2" t="s">
        <v>2326</v>
      </c>
      <c r="B101" s="1" t="s">
        <v>2406</v>
      </c>
      <c r="C101" s="1" t="s">
        <v>2512</v>
      </c>
      <c r="D101" s="23" t="s">
        <v>1666</v>
      </c>
      <c r="E101" s="27" t="s">
        <v>199</v>
      </c>
      <c r="F101" s="1">
        <v>5</v>
      </c>
    </row>
    <row r="102" spans="1:6" x14ac:dyDescent="0.25">
      <c r="A102" s="2" t="s">
        <v>2326</v>
      </c>
      <c r="B102" s="1" t="s">
        <v>2455</v>
      </c>
      <c r="C102" s="1" t="s">
        <v>2513</v>
      </c>
      <c r="D102" s="23" t="s">
        <v>2514</v>
      </c>
      <c r="E102" s="27" t="s">
        <v>199</v>
      </c>
      <c r="F102" s="1">
        <v>5</v>
      </c>
    </row>
    <row r="103" spans="1:6" x14ac:dyDescent="0.25">
      <c r="A103" s="2" t="s">
        <v>2326</v>
      </c>
      <c r="B103" s="1" t="s">
        <v>2455</v>
      </c>
      <c r="C103" s="1" t="s">
        <v>2515</v>
      </c>
      <c r="D103" s="23" t="s">
        <v>2516</v>
      </c>
      <c r="E103" s="27" t="s">
        <v>199</v>
      </c>
      <c r="F103" s="1">
        <v>5</v>
      </c>
    </row>
  </sheetData>
  <autoFilter ref="A1:F103" xr:uid="{00000000-0009-0000-0000-000011000000}"/>
  <conditionalFormatting sqref="C2:C103">
    <cfRule type="duplicateValues" dxfId="8" priority="1"/>
  </conditionalFormatting>
  <hyperlinks>
    <hyperlink ref="D2" r:id="rId1" display="http://www.ice.uniwa.gr/mathematical-analysis/" xr:uid="{00000000-0004-0000-1100-000000000000}"/>
    <hyperlink ref="D3" r:id="rId2" display="http://www.ice.uniwa.gr/linear-algebra/" xr:uid="{00000000-0004-0000-1100-000001000000}"/>
    <hyperlink ref="D4" r:id="rId3" display="http://www.ice.uniwa.gr/introduction-to-computer-science/" xr:uid="{00000000-0004-0000-1100-000002000000}"/>
    <hyperlink ref="D5" r:id="rId4" display="http://www.ice.uniwa.gr/computer-programming/" xr:uid="{00000000-0004-0000-1100-000003000000}"/>
    <hyperlink ref="D6" r:id="rId5" display="http://www.ice.uniwa.gr/discrete-mathematics/" xr:uid="{00000000-0004-0000-1100-000004000000}"/>
    <hyperlink ref="D7" r:id="rId6" display="http://www.ice.uniwa.gr/physics/" xr:uid="{00000000-0004-0000-1100-000005000000}"/>
    <hyperlink ref="D8" r:id="rId7" display="http://www.ice.uniwa.gr/algorithms-desing-analysis/" xr:uid="{00000000-0004-0000-1100-000006000000}"/>
    <hyperlink ref="D9" r:id="rId8" display="http://www.ice.uniwa.gr/probability-and-statistics/" xr:uid="{00000000-0004-0000-1100-000007000000}"/>
    <hyperlink ref="D10" r:id="rId9" display="http://www.ice.uniwa.gr/mathematical-analysis2/" xr:uid="{00000000-0004-0000-1100-000008000000}"/>
    <hyperlink ref="D11" r:id="rId10" display="http://www.ice.uniwa.gr/object-oriented-programming/" xr:uid="{00000000-0004-0000-1100-000009000000}"/>
    <hyperlink ref="D12" r:id="rId11" display="http://www.ice.uniwa.gr/logic-design/" xr:uid="{00000000-0004-0000-1100-00000A000000}"/>
    <hyperlink ref="D13" r:id="rId12" display="http://www.ice.uniwa.gr/circuit-theory/" xr:uid="{00000000-0004-0000-1100-00000B000000}"/>
    <hyperlink ref="D14" r:id="rId13" display="http://www.ice.uniwa.gr/algorithms-and-complexity/" xr:uid="{00000000-0004-0000-1100-00000C000000}"/>
    <hyperlink ref="D15" r:id="rId14" display="http://www.ice.uniwa.gr/electronics/" xr:uid="{00000000-0004-0000-1100-00000D000000}"/>
    <hyperlink ref="D16" r:id="rId15" display="http://www.ice.uniwa.gr/data-structures/" xr:uid="{00000000-0004-0000-1100-00000E000000}"/>
    <hyperlink ref="D17" r:id="rId16" display="http://www.ice.uniwa.gr/computer-networks-i/" xr:uid="{00000000-0004-0000-1100-00000F000000}"/>
    <hyperlink ref="D18" r:id="rId17" display="http://www.ice.uniwa.gr/operating-systems-i/" xr:uid="{00000000-0004-0000-1100-000010000000}"/>
    <hyperlink ref="D19" r:id="rId18" display="http://www.ice.uniwa.gr/computer-architecture/" xr:uid="{00000000-0004-0000-1100-000011000000}"/>
    <hyperlink ref="D20" r:id="rId19" display="http://www.ice.uniwa.gr/database-i/" xr:uid="{00000000-0004-0000-1100-000012000000}"/>
    <hyperlink ref="D21" r:id="rId20" display="http://www.ice.uniwa.gr/computer-networks-ii/" xr:uid="{00000000-0004-0000-1100-000013000000}"/>
    <hyperlink ref="D22" r:id="rId21" display="http://www.ice.uniwa.gr/operating-systems-ii/" xr:uid="{00000000-0004-0000-1100-000014000000}"/>
    <hyperlink ref="D23" r:id="rId22" display="http://www.ice.uniwa.gr/software-development-methodologies/" xr:uid="{00000000-0004-0000-1100-000015000000}"/>
    <hyperlink ref="D24" r:id="rId23" display="http://www.ice.uniwa.gr/digital-circuit-design/" xr:uid="{00000000-0004-0000-1100-000016000000}"/>
    <hyperlink ref="D25" r:id="rId24" display="http://www.ice.uniwa.gr/signals-and-systems/" xr:uid="{00000000-0004-0000-1100-000017000000}"/>
    <hyperlink ref="D26" r:id="rId25" display="http://www.ice.uniwa.gr/technical_text/" xr:uid="{00000000-0004-0000-1100-000018000000}"/>
    <hyperlink ref="D27" r:id="rId26" display="http://www.ice.uniwa.gr/database-ii/" xr:uid="{00000000-0004-0000-1100-000019000000}"/>
    <hyperlink ref="D28" r:id="rId27" display="http://www.ice.uniwa.gr/network-programming/" xr:uid="{00000000-0004-0000-1100-00001A000000}"/>
    <hyperlink ref="D29" r:id="rId28" display="http://www.ice.uniwa.gr/analysis-and-design-of-information-systems/" xr:uid="{00000000-0004-0000-1100-00001B000000}"/>
    <hyperlink ref="D30" r:id="rId29" display="http://www.ice.uniwa.gr/artificial-intelligence/" xr:uid="{00000000-0004-0000-1100-00001C000000}"/>
    <hyperlink ref="D31" r:id="rId30" display="http://www.ice.uniwa.gr/digital-signal-processing/" xr:uid="{00000000-0004-0000-1100-00001D000000}"/>
    <hyperlink ref="D32" r:id="rId31" display="http://www.ice.uniwa.gr/introduction-to-parallel-computing/" xr:uid="{00000000-0004-0000-1100-00001E000000}"/>
    <hyperlink ref="D33" r:id="rId32" display="http://www.ice.uniwa.gr/software-engineering/" xr:uid="{00000000-0004-0000-1100-00001F000000}"/>
    <hyperlink ref="D34" r:id="rId33" display="http://www.ice.uniwa.gr/information-technology-security/" xr:uid="{00000000-0004-0000-1100-000020000000}"/>
    <hyperlink ref="D35" r:id="rId34" display="http://www.ice.uniwa.gr/compilers/" xr:uid="{00000000-0004-0000-1100-000021000000}"/>
    <hyperlink ref="D36" r:id="rId35" display="http://www.ice.uniwa.gr/microelectronics/" xr:uid="{00000000-0004-0000-1100-000022000000}"/>
    <hyperlink ref="D37" r:id="rId36" display="http://www.ice.uniwa.gr/distributed-systems/" xr:uid="{00000000-0004-0000-1100-000023000000}"/>
    <hyperlink ref="D38" r:id="rId37" display="http://www.ice.uniwa.gr/digital-communications/" xr:uid="{00000000-0004-0000-1100-000024000000}"/>
    <hyperlink ref="D40" r:id="rId38" display="http://www.ice.uniwa.gr/calculation-theory/" xr:uid="{00000000-0004-0000-1100-000025000000}"/>
    <hyperlink ref="D41" r:id="rId39" display="http://www.ice.uniwa.gr/design-and-development-of-information-systems/" xr:uid="{00000000-0004-0000-1100-000026000000}"/>
    <hyperlink ref="D42" r:id="rId40" display="http://www.ice.uniwa.gr/information-retrieval/" xr:uid="{00000000-0004-0000-1100-000027000000}"/>
    <hyperlink ref="D43" r:id="rId41" display="http://www.ice.uniwa.gr/pattern-recognition-and-machine-learning/" xr:uid="{00000000-0004-0000-1100-000028000000}"/>
    <hyperlink ref="D44" r:id="rId42" display="http://www.ice.uniwa.gr/knowledge-management/" xr:uid="{00000000-0004-0000-1100-000029000000}"/>
    <hyperlink ref="D45" r:id="rId43" display="http://www.ice.uniwa.gr/software-technology-special-topics/" xr:uid="{00000000-0004-0000-1100-00002A000000}"/>
    <hyperlink ref="D46" r:id="rId44" display="http://www.ice.uniwa.gr/data-mining/" xr:uid="{00000000-0004-0000-1100-00002B000000}"/>
    <hyperlink ref="D47" r:id="rId45" display="http://www.ice.uniwa.gr/image-processing/" xr:uid="{00000000-0004-0000-1100-00002C000000}"/>
    <hyperlink ref="D48" r:id="rId46" display="http://www.ice.uniwa.gr/operational-research/" xr:uid="{00000000-0004-0000-1100-00002D000000}"/>
    <hyperlink ref="D49" r:id="rId47" display="http://www.ice.uniwa.gr/modeling-and-programming-restrictions/" xr:uid="{00000000-0004-0000-1100-00002E000000}"/>
    <hyperlink ref="D50" r:id="rId48" display="http://www.ice.uniwa.gr/management-information-systems/" xr:uid="{00000000-0004-0000-1100-00002F000000}"/>
    <hyperlink ref="D51" r:id="rId49" display="http://www.ice.uniwa.gr/health-informatics/" xr:uid="{00000000-0004-0000-1100-000030000000}"/>
    <hyperlink ref="D52" r:id="rId50" display="http://www.ice.uniwa.gr/quality-and-reliability-of-information-systems" xr:uid="{00000000-0004-0000-1100-000031000000}"/>
    <hyperlink ref="D53" r:id="rId51" display="http://www.ice.uniwa.gr/decision-making-and-task-management-systems/" xr:uid="{00000000-0004-0000-1100-000032000000}"/>
    <hyperlink ref="D54" r:id="rId52" display="http://www.ice.uniwa.gr/fuzzy-logic-and-uncertainty-systems/" xr:uid="{00000000-0004-0000-1100-000033000000}"/>
    <hyperlink ref="D39" r:id="rId53" display="http://www.ice.uniwa.gr/computer-system-enginnering/" xr:uid="{00000000-0004-0000-1100-000034000000}"/>
    <hyperlink ref="D55" r:id="rId54" display="http://www.ice.uniwa.gr/microcomputers/" xr:uid="{00000000-0004-0000-1100-000035000000}"/>
    <hyperlink ref="D56" r:id="rId55" display="http://www.ice.uniwa.gr/design-systems/" xr:uid="{00000000-0004-0000-1100-000036000000}"/>
    <hyperlink ref="D57" r:id="rId56" display="http://www.ice.uniwa.gr/industrial-informatics/" xr:uid="{00000000-0004-0000-1100-000037000000}"/>
    <hyperlink ref="D58" r:id="rId57" display="http://www.ice.uniwa.gr/embedded-systems/" xr:uid="{00000000-0004-0000-1100-000038000000}"/>
    <hyperlink ref="D59" r:id="rId58" display="http://www.ice.uniwa.gr/integrated-circuits-for-special-applications/" xr:uid="{00000000-0004-0000-1100-000039000000}"/>
    <hyperlink ref="D60" r:id="rId59" display="http://www.ice.uniwa.gr/parallel-systems/" xr:uid="{00000000-0004-0000-1100-00003A000000}"/>
    <hyperlink ref="D61" r:id="rId60" display="http://www.ice.uniwa.gr/robotics/" xr:uid="{00000000-0004-0000-1100-00003B000000}"/>
    <hyperlink ref="D62" r:id="rId61" display="http://www.ice.uniwa.gr/integrated-vlsi-circuit-design" xr:uid="{00000000-0004-0000-1100-00003C000000}"/>
    <hyperlink ref="D63" r:id="rId62" display="http://www.ice.uniwa.gr/high-reliability-computing-systems/" xr:uid="{00000000-0004-0000-1100-00003D000000}"/>
    <hyperlink ref="D64" r:id="rId63" display="http://www.ice.uniwa.gr/network-com-security/" xr:uid="{00000000-0004-0000-1100-00003E000000}"/>
    <hyperlink ref="D65" r:id="rId64" display="http://www.ice.uniwa.gr/advanced-networking-technologies/" xr:uid="{00000000-0004-0000-1100-00003F000000}"/>
    <hyperlink ref="D66" r:id="rId65" display="http://www.ice.uniwa.gr/optimization/" xr:uid="{00000000-0004-0000-1100-000040000000}"/>
    <hyperlink ref="D67" r:id="rId66" display="http://www.ice.uniwa.gr/internet-of-things/" xr:uid="{00000000-0004-0000-1100-000041000000}"/>
    <hyperlink ref="D68" r:id="rId67" display="http://www.ice.uniwa.gr/optical-communication-networks/" xr:uid="{00000000-0004-0000-1100-000042000000}"/>
    <hyperlink ref="D69" r:id="rId68" display="http://www.ice.uniwa.gr/communication-and-information-security-regulatory-frame/" xr:uid="{00000000-0004-0000-1100-000043000000}"/>
    <hyperlink ref="D70" r:id="rId69" display="http://www.ice.uniwa.gr/cryptography/" xr:uid="{00000000-0004-0000-1100-000044000000}"/>
    <hyperlink ref="D71" r:id="rId70" display="http://www.ice.uniwa.gr/telecommunication-systems/" xr:uid="{00000000-0004-0000-1100-000045000000}"/>
    <hyperlink ref="D72" r:id="rId71" display="http://www.ice.uniwa.gr/human-computer-interaction/" xr:uid="{00000000-0004-0000-1100-000046000000}"/>
    <hyperlink ref="D73" r:id="rId72" display="http://www.ice.uniwa.gr/computer-graphics/" xr:uid="{00000000-0004-0000-1100-000047000000}"/>
    <hyperlink ref="D74" r:id="rId73" display="http://www.ice.uniwa.gr/large-scale-data-management/" xr:uid="{00000000-0004-0000-1100-000048000000}"/>
    <hyperlink ref="D75" r:id="rId74" display="http://www.ice.uniwa.gr/natural-language-processing-and-semantic-web/" xr:uid="{00000000-0004-0000-1100-000049000000}"/>
    <hyperlink ref="D76" r:id="rId75" display="http://www.ice.uniwa.gr/intelligent-systems-and-decision-support-systems/" xr:uid="{00000000-0004-0000-1100-00004A000000}"/>
    <hyperlink ref="D77" r:id="rId76" display="http://www.ice.uniwa.gr/e-learning/" xr:uid="{00000000-0004-0000-1100-00004B000000}"/>
    <hyperlink ref="D78" r:id="rId77" display="http://www.ice.uniwa.gr/electronic-commerce-and-entrepreneurship/" xr:uid="{00000000-0004-0000-1100-00004C000000}"/>
    <hyperlink ref="D79" r:id="rId78" display="http://www.ice.uniwa.gr/graph-theory-and-applications/" xr:uid="{00000000-0004-0000-1100-00004D000000}"/>
    <hyperlink ref="D80" r:id="rId79" display="http://www.ice.uniwa.gr/game-theory/" xr:uid="{00000000-0004-0000-1100-00004E000000}"/>
    <hyperlink ref="D81" r:id="rId80" display="http://www.ice.uniwa.gr/neural-networks/" xr:uid="{00000000-0004-0000-1100-00004F000000}"/>
    <hyperlink ref="D82" r:id="rId81" display="http://www.ice.uniwa.gr/computer-vision/" xr:uid="{00000000-0004-0000-1100-000050000000}"/>
    <hyperlink ref="D83" r:id="rId82" display="http://www.ice.uniwa.gr/game-design-and-development-of-virtual-and-augmented-reality-applications/" xr:uid="{00000000-0004-0000-1100-000051000000}"/>
    <hyperlink ref="D84" r:id="rId83" display="http://www.ice.uniwa.gr/automatic-control-systems/" xr:uid="{00000000-0004-0000-1100-000052000000}"/>
    <hyperlink ref="D85" r:id="rId84" display="http://www.ice.uniwa.gr/advanced-computer-architecture/" xr:uid="{00000000-0004-0000-1100-000053000000}"/>
    <hyperlink ref="D86" r:id="rId85" display="http://www.ice.uniwa.gr/hardware-security-and-reliability/" xr:uid="{00000000-0004-0000-1100-000054000000}"/>
    <hyperlink ref="D87" r:id="rId86" display="http://www.ice.uniwa.gr/introduction-to-mechatronics/" xr:uid="{00000000-0004-0000-1100-000055000000}"/>
    <hyperlink ref="D88" r:id="rId87" display="http://www.ice.uniwa.gr/advanced-design-and-synthesis-of-digital-systems/" xr:uid="{00000000-0004-0000-1100-000056000000}"/>
    <hyperlink ref="D89" r:id="rId88" display="http://www.ice.uniwa.gr/stochastic-and-nonlinear-systems/" xr:uid="{00000000-0004-0000-1100-000057000000}"/>
    <hyperlink ref="D90" r:id="rId89" display="http://www.ice.uniwa.gr/digital-control-systems/" xr:uid="{00000000-0004-0000-1100-000058000000}"/>
    <hyperlink ref="D91" r:id="rId90" display="http://www.ice.uniwa.gr/mobile-communication-networks/" xr:uid="{00000000-0004-0000-1100-000059000000}"/>
    <hyperlink ref="D92" r:id="rId91" display="http://www.ice.uniwa.gr/cloud-services/" xr:uid="{00000000-0004-0000-1100-00005A000000}"/>
    <hyperlink ref="D93" r:id="rId92" display="http://www.ice.uniwa.gr/wireless-sensor-networks/" xr:uid="{00000000-0004-0000-1100-00005B000000}"/>
    <hyperlink ref="D94" r:id="rId93" display="http://www.ice.uniwa.gr/networking-defined-by-the-software/" xr:uid="{00000000-0004-0000-1100-00005C000000}"/>
    <hyperlink ref="D95" r:id="rId94" display="http://www.ice.uniwa.gr/broadband-networks/" xr:uid="{00000000-0004-0000-1100-00005D000000}"/>
    <hyperlink ref="D96" r:id="rId95" display="http://www.ice.uniwa.gr/multimedia-and-multimedia-communications/" xr:uid="{00000000-0004-0000-1100-00005E000000}"/>
    <hyperlink ref="D97" r:id="rId96" display="http://www.ice.uniwa.gr/technology-and-programming-of-mobile-devices/" xr:uid="{00000000-0004-0000-1100-00005F000000}"/>
    <hyperlink ref="D98" r:id="rId97" display="http://www.ice.uniwa.gr/project-management/" xr:uid="{00000000-0004-0000-1100-000060000000}"/>
    <hyperlink ref="D99" r:id="rId98" display="http://www.ice.uniwa.gr/legal-issues-and-cyberethics/" xr:uid="{00000000-0004-0000-1100-000061000000}"/>
    <hyperlink ref="D100" r:id="rId99" display="http://www.ice.uniwa.gr/educational-technology-it-didactics/" xr:uid="{00000000-0004-0000-1100-000062000000}"/>
    <hyperlink ref="D101" r:id="rId100" display="http://www.ice.uniwa.gr/history-of-technology/" xr:uid="{00000000-0004-0000-1100-000063000000}"/>
    <hyperlink ref="D102" r:id="rId101" display="http://www.ice.uniwa.gr/informatics-and-society-technique-of-expression/" xr:uid="{00000000-0004-0000-1100-000064000000}"/>
    <hyperlink ref="D103" r:id="rId102" display="http://www.ice.uniwa.gr/philosophy-of-information-technology/" xr:uid="{00000000-0004-0000-1100-000065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10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02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2517</v>
      </c>
      <c r="B2" s="1" t="s">
        <v>6</v>
      </c>
      <c r="C2" s="1" t="s">
        <v>2518</v>
      </c>
      <c r="D2" s="23" t="s">
        <v>2519</v>
      </c>
      <c r="E2" s="27" t="s">
        <v>197</v>
      </c>
      <c r="F2" s="1">
        <v>5</v>
      </c>
    </row>
    <row r="3" spans="1:6" x14ac:dyDescent="0.25">
      <c r="A3" s="2" t="s">
        <v>2517</v>
      </c>
      <c r="B3" s="1" t="s">
        <v>6</v>
      </c>
      <c r="C3" s="1" t="s">
        <v>2520</v>
      </c>
      <c r="D3" s="23" t="s">
        <v>2521</v>
      </c>
      <c r="E3" s="27" t="s">
        <v>197</v>
      </c>
      <c r="F3" s="1">
        <v>5</v>
      </c>
    </row>
    <row r="4" spans="1:6" x14ac:dyDescent="0.25">
      <c r="A4" s="2" t="s">
        <v>2517</v>
      </c>
      <c r="B4" s="1" t="s">
        <v>6</v>
      </c>
      <c r="C4" s="1" t="s">
        <v>2522</v>
      </c>
      <c r="D4" s="23" t="s">
        <v>2523</v>
      </c>
      <c r="E4" s="27" t="s">
        <v>197</v>
      </c>
      <c r="F4" s="1">
        <v>5</v>
      </c>
    </row>
    <row r="5" spans="1:6" x14ac:dyDescent="0.25">
      <c r="A5" s="2" t="s">
        <v>2517</v>
      </c>
      <c r="B5" s="1" t="s">
        <v>6</v>
      </c>
      <c r="C5" s="1" t="s">
        <v>2524</v>
      </c>
      <c r="D5" s="23" t="s">
        <v>2525</v>
      </c>
      <c r="E5" s="27" t="s">
        <v>197</v>
      </c>
      <c r="F5" s="1">
        <v>5</v>
      </c>
    </row>
    <row r="6" spans="1:6" x14ac:dyDescent="0.25">
      <c r="A6" s="2" t="s">
        <v>2517</v>
      </c>
      <c r="B6" s="1" t="s">
        <v>6</v>
      </c>
      <c r="C6" s="1" t="s">
        <v>2526</v>
      </c>
      <c r="D6" s="23" t="s">
        <v>2527</v>
      </c>
      <c r="E6" s="27" t="s">
        <v>197</v>
      </c>
      <c r="F6" s="1">
        <v>5</v>
      </c>
    </row>
    <row r="7" spans="1:6" x14ac:dyDescent="0.25">
      <c r="A7" s="2" t="s">
        <v>2517</v>
      </c>
      <c r="B7" s="1" t="s">
        <v>6</v>
      </c>
      <c r="C7" s="1" t="s">
        <v>2528</v>
      </c>
      <c r="D7" s="23" t="s">
        <v>2529</v>
      </c>
      <c r="E7" s="27" t="s">
        <v>199</v>
      </c>
      <c r="F7" s="1">
        <v>5</v>
      </c>
    </row>
    <row r="8" spans="1:6" x14ac:dyDescent="0.25">
      <c r="A8" s="2" t="s">
        <v>2517</v>
      </c>
      <c r="B8" s="1" t="s">
        <v>6</v>
      </c>
      <c r="C8" s="1" t="s">
        <v>2530</v>
      </c>
      <c r="D8" s="23" t="s">
        <v>2531</v>
      </c>
      <c r="E8" s="27" t="s">
        <v>199</v>
      </c>
      <c r="F8" s="1">
        <v>5</v>
      </c>
    </row>
    <row r="9" spans="1:6" x14ac:dyDescent="0.25">
      <c r="A9" s="2" t="s">
        <v>2517</v>
      </c>
      <c r="B9" s="1" t="s">
        <v>225</v>
      </c>
      <c r="C9" s="1" t="s">
        <v>2532</v>
      </c>
      <c r="D9" s="23" t="s">
        <v>2533</v>
      </c>
      <c r="E9" s="27" t="s">
        <v>197</v>
      </c>
      <c r="F9" s="1">
        <v>5</v>
      </c>
    </row>
    <row r="10" spans="1:6" x14ac:dyDescent="0.25">
      <c r="A10" s="2" t="s">
        <v>2517</v>
      </c>
      <c r="B10" s="1" t="s">
        <v>225</v>
      </c>
      <c r="C10" s="1" t="s">
        <v>2534</v>
      </c>
      <c r="D10" s="23" t="s">
        <v>2535</v>
      </c>
      <c r="E10" s="27" t="s">
        <v>197</v>
      </c>
      <c r="F10" s="1">
        <v>5</v>
      </c>
    </row>
    <row r="11" spans="1:6" x14ac:dyDescent="0.25">
      <c r="A11" s="2" t="s">
        <v>2517</v>
      </c>
      <c r="B11" s="1" t="s">
        <v>225</v>
      </c>
      <c r="C11" s="1" t="s">
        <v>2536</v>
      </c>
      <c r="D11" s="23" t="s">
        <v>2131</v>
      </c>
      <c r="E11" s="27" t="s">
        <v>197</v>
      </c>
      <c r="F11" s="1">
        <v>5</v>
      </c>
    </row>
    <row r="12" spans="1:6" x14ac:dyDescent="0.25">
      <c r="A12" s="2" t="s">
        <v>2517</v>
      </c>
      <c r="B12" s="1" t="s">
        <v>225</v>
      </c>
      <c r="C12" s="1" t="s">
        <v>2537</v>
      </c>
      <c r="D12" s="23" t="s">
        <v>2538</v>
      </c>
      <c r="E12" s="27" t="s">
        <v>197</v>
      </c>
      <c r="F12" s="1">
        <v>5</v>
      </c>
    </row>
    <row r="13" spans="1:6" x14ac:dyDescent="0.25">
      <c r="A13" s="2" t="s">
        <v>2517</v>
      </c>
      <c r="B13" s="1" t="s">
        <v>225</v>
      </c>
      <c r="C13" s="1" t="s">
        <v>2539</v>
      </c>
      <c r="D13" s="23" t="s">
        <v>2540</v>
      </c>
      <c r="E13" s="27" t="s">
        <v>197</v>
      </c>
      <c r="F13" s="1">
        <v>5</v>
      </c>
    </row>
    <row r="14" spans="1:6" x14ac:dyDescent="0.25">
      <c r="A14" s="2" t="s">
        <v>2517</v>
      </c>
      <c r="B14" s="1" t="s">
        <v>225</v>
      </c>
      <c r="C14" s="1" t="s">
        <v>2541</v>
      </c>
      <c r="D14" s="23" t="s">
        <v>2542</v>
      </c>
      <c r="E14" s="27" t="s">
        <v>197</v>
      </c>
      <c r="F14" s="1">
        <v>5</v>
      </c>
    </row>
    <row r="15" spans="1:6" x14ac:dyDescent="0.25">
      <c r="A15" s="2" t="s">
        <v>2517</v>
      </c>
      <c r="B15" s="1" t="s">
        <v>7</v>
      </c>
      <c r="C15" s="1" t="s">
        <v>2543</v>
      </c>
      <c r="D15" s="23" t="s">
        <v>2544</v>
      </c>
      <c r="E15" s="27" t="s">
        <v>197</v>
      </c>
      <c r="F15" s="1">
        <v>5</v>
      </c>
    </row>
    <row r="16" spans="1:6" x14ac:dyDescent="0.25">
      <c r="A16" s="2" t="s">
        <v>2517</v>
      </c>
      <c r="B16" s="1" t="s">
        <v>7</v>
      </c>
      <c r="C16" s="1" t="s">
        <v>2545</v>
      </c>
      <c r="D16" s="23" t="s">
        <v>2546</v>
      </c>
      <c r="E16" s="27" t="s">
        <v>197</v>
      </c>
      <c r="F16" s="1">
        <v>5</v>
      </c>
    </row>
    <row r="17" spans="1:6" x14ac:dyDescent="0.25">
      <c r="A17" s="2" t="s">
        <v>2517</v>
      </c>
      <c r="B17" s="1" t="s">
        <v>7</v>
      </c>
      <c r="C17" s="1" t="s">
        <v>2547</v>
      </c>
      <c r="D17" s="23" t="s">
        <v>2548</v>
      </c>
      <c r="E17" s="27" t="s">
        <v>197</v>
      </c>
      <c r="F17" s="1">
        <v>4</v>
      </c>
    </row>
    <row r="18" spans="1:6" x14ac:dyDescent="0.25">
      <c r="A18" s="2" t="s">
        <v>2517</v>
      </c>
      <c r="B18" s="1" t="s">
        <v>7</v>
      </c>
      <c r="C18" s="1" t="s">
        <v>2549</v>
      </c>
      <c r="D18" s="23" t="s">
        <v>2550</v>
      </c>
      <c r="E18" s="27" t="s">
        <v>197</v>
      </c>
      <c r="F18" s="1">
        <v>4</v>
      </c>
    </row>
    <row r="19" spans="1:6" x14ac:dyDescent="0.25">
      <c r="A19" s="2" t="s">
        <v>2517</v>
      </c>
      <c r="B19" s="1" t="s">
        <v>7</v>
      </c>
      <c r="C19" s="1" t="s">
        <v>2551</v>
      </c>
      <c r="D19" s="23" t="s">
        <v>2552</v>
      </c>
      <c r="E19" s="27" t="s">
        <v>197</v>
      </c>
      <c r="F19" s="1">
        <v>4</v>
      </c>
    </row>
    <row r="20" spans="1:6" x14ac:dyDescent="0.25">
      <c r="A20" s="2" t="s">
        <v>2517</v>
      </c>
      <c r="B20" s="1" t="s">
        <v>7</v>
      </c>
      <c r="C20" s="1" t="s">
        <v>2553</v>
      </c>
      <c r="D20" s="23" t="s">
        <v>2554</v>
      </c>
      <c r="E20" s="27" t="s">
        <v>197</v>
      </c>
      <c r="F20" s="1">
        <v>4</v>
      </c>
    </row>
    <row r="21" spans="1:6" x14ac:dyDescent="0.25">
      <c r="A21" s="2" t="s">
        <v>2517</v>
      </c>
      <c r="B21" s="1" t="s">
        <v>7</v>
      </c>
      <c r="C21" s="1" t="s">
        <v>2555</v>
      </c>
      <c r="D21" s="23" t="s">
        <v>2556</v>
      </c>
      <c r="E21" s="27" t="s">
        <v>197</v>
      </c>
      <c r="F21" s="1">
        <v>4</v>
      </c>
    </row>
    <row r="22" spans="1:6" x14ac:dyDescent="0.25">
      <c r="A22" s="2" t="s">
        <v>2517</v>
      </c>
      <c r="B22" s="1" t="s">
        <v>8</v>
      </c>
      <c r="C22" s="1" t="s">
        <v>2557</v>
      </c>
      <c r="D22" s="23" t="s">
        <v>2558</v>
      </c>
      <c r="E22" s="27" t="s">
        <v>197</v>
      </c>
      <c r="F22" s="1">
        <v>5</v>
      </c>
    </row>
    <row r="23" spans="1:6" x14ac:dyDescent="0.25">
      <c r="A23" s="2" t="s">
        <v>2517</v>
      </c>
      <c r="B23" s="1" t="s">
        <v>8</v>
      </c>
      <c r="C23" s="1" t="s">
        <v>2559</v>
      </c>
      <c r="D23" s="23" t="s">
        <v>2560</v>
      </c>
      <c r="E23" s="27" t="s">
        <v>197</v>
      </c>
      <c r="F23" s="1">
        <v>4</v>
      </c>
    </row>
    <row r="24" spans="1:6" x14ac:dyDescent="0.25">
      <c r="A24" s="2" t="s">
        <v>2517</v>
      </c>
      <c r="B24" s="1" t="s">
        <v>8</v>
      </c>
      <c r="C24" s="1" t="s">
        <v>2561</v>
      </c>
      <c r="D24" s="23" t="s">
        <v>2562</v>
      </c>
      <c r="E24" s="27" t="s">
        <v>197</v>
      </c>
      <c r="F24" s="1">
        <v>4</v>
      </c>
    </row>
    <row r="25" spans="1:6" x14ac:dyDescent="0.25">
      <c r="A25" s="2" t="s">
        <v>2517</v>
      </c>
      <c r="B25" s="1" t="s">
        <v>8</v>
      </c>
      <c r="C25" s="1" t="s">
        <v>2563</v>
      </c>
      <c r="D25" s="23" t="s">
        <v>2564</v>
      </c>
      <c r="E25" s="27" t="s">
        <v>197</v>
      </c>
      <c r="F25" s="1">
        <v>4</v>
      </c>
    </row>
    <row r="26" spans="1:6" x14ac:dyDescent="0.25">
      <c r="A26" s="2" t="s">
        <v>2517</v>
      </c>
      <c r="B26" s="1" t="s">
        <v>8</v>
      </c>
      <c r="C26" s="1" t="s">
        <v>2565</v>
      </c>
      <c r="D26" s="23" t="s">
        <v>2566</v>
      </c>
      <c r="E26" s="27" t="s">
        <v>197</v>
      </c>
      <c r="F26" s="1">
        <v>5</v>
      </c>
    </row>
    <row r="27" spans="1:6" x14ac:dyDescent="0.25">
      <c r="A27" s="2" t="s">
        <v>2517</v>
      </c>
      <c r="B27" s="1" t="s">
        <v>8</v>
      </c>
      <c r="C27" s="1" t="s">
        <v>2567</v>
      </c>
      <c r="D27" s="23" t="s">
        <v>2123</v>
      </c>
      <c r="E27" s="27" t="s">
        <v>197</v>
      </c>
      <c r="F27" s="1">
        <v>4</v>
      </c>
    </row>
    <row r="28" spans="1:6" x14ac:dyDescent="0.25">
      <c r="A28" s="2" t="s">
        <v>2517</v>
      </c>
      <c r="B28" s="1" t="s">
        <v>8</v>
      </c>
      <c r="C28" s="1" t="s">
        <v>2568</v>
      </c>
      <c r="D28" s="23" t="s">
        <v>2569</v>
      </c>
      <c r="E28" s="27" t="s">
        <v>197</v>
      </c>
      <c r="F28" s="1">
        <v>4</v>
      </c>
    </row>
    <row r="29" spans="1:6" x14ac:dyDescent="0.25">
      <c r="A29" s="2" t="s">
        <v>2517</v>
      </c>
      <c r="B29" s="1" t="s">
        <v>9</v>
      </c>
      <c r="C29" s="1" t="s">
        <v>2570</v>
      </c>
      <c r="D29" s="23" t="s">
        <v>2571</v>
      </c>
      <c r="E29" s="27" t="s">
        <v>197</v>
      </c>
      <c r="F29" s="1">
        <v>4</v>
      </c>
    </row>
    <row r="30" spans="1:6" x14ac:dyDescent="0.25">
      <c r="A30" s="2" t="s">
        <v>2517</v>
      </c>
      <c r="B30" s="1" t="s">
        <v>9</v>
      </c>
      <c r="C30" s="1" t="s">
        <v>2572</v>
      </c>
      <c r="D30" s="23" t="s">
        <v>2573</v>
      </c>
      <c r="E30" s="27" t="s">
        <v>197</v>
      </c>
      <c r="F30" s="1">
        <v>4</v>
      </c>
    </row>
    <row r="31" spans="1:6" x14ac:dyDescent="0.25">
      <c r="A31" s="2" t="s">
        <v>2517</v>
      </c>
      <c r="B31" s="1" t="s">
        <v>9</v>
      </c>
      <c r="C31" s="1" t="s">
        <v>2574</v>
      </c>
      <c r="D31" s="23" t="s">
        <v>2575</v>
      </c>
      <c r="E31" s="27" t="s">
        <v>197</v>
      </c>
      <c r="F31" s="1">
        <v>4</v>
      </c>
    </row>
    <row r="32" spans="1:6" x14ac:dyDescent="0.25">
      <c r="A32" s="2" t="s">
        <v>2517</v>
      </c>
      <c r="B32" s="1" t="s">
        <v>9</v>
      </c>
      <c r="C32" s="1" t="s">
        <v>2576</v>
      </c>
      <c r="D32" s="23" t="s">
        <v>2577</v>
      </c>
      <c r="E32" s="27" t="s">
        <v>197</v>
      </c>
      <c r="F32" s="1">
        <v>5</v>
      </c>
    </row>
    <row r="33" spans="1:6" x14ac:dyDescent="0.25">
      <c r="A33" s="2" t="s">
        <v>2517</v>
      </c>
      <c r="B33" s="1" t="s">
        <v>9</v>
      </c>
      <c r="C33" s="1" t="s">
        <v>2578</v>
      </c>
      <c r="D33" s="23" t="s">
        <v>2579</v>
      </c>
      <c r="E33" s="27" t="s">
        <v>197</v>
      </c>
      <c r="F33" s="1">
        <v>5</v>
      </c>
    </row>
    <row r="34" spans="1:6" x14ac:dyDescent="0.25">
      <c r="A34" s="2" t="s">
        <v>2517</v>
      </c>
      <c r="B34" s="1" t="s">
        <v>9</v>
      </c>
      <c r="C34" s="1" t="s">
        <v>2580</v>
      </c>
      <c r="D34" s="23" t="s">
        <v>2581</v>
      </c>
      <c r="E34" s="27" t="s">
        <v>197</v>
      </c>
      <c r="F34" s="1">
        <v>4</v>
      </c>
    </row>
    <row r="35" spans="1:6" x14ac:dyDescent="0.25">
      <c r="A35" s="2" t="s">
        <v>2517</v>
      </c>
      <c r="B35" s="1" t="s">
        <v>9</v>
      </c>
      <c r="C35" s="1" t="s">
        <v>2582</v>
      </c>
      <c r="D35" s="23" t="s">
        <v>2583</v>
      </c>
      <c r="E35" s="27" t="s">
        <v>197</v>
      </c>
      <c r="F35" s="1">
        <v>4</v>
      </c>
    </row>
    <row r="36" spans="1:6" x14ac:dyDescent="0.25">
      <c r="A36" s="2" t="s">
        <v>2517</v>
      </c>
      <c r="B36" s="1" t="s">
        <v>10</v>
      </c>
      <c r="C36" s="1" t="s">
        <v>2584</v>
      </c>
      <c r="D36" s="23" t="s">
        <v>2585</v>
      </c>
      <c r="E36" s="27" t="s">
        <v>197</v>
      </c>
      <c r="F36" s="1">
        <v>4</v>
      </c>
    </row>
    <row r="37" spans="1:6" x14ac:dyDescent="0.25">
      <c r="A37" s="2" t="s">
        <v>2517</v>
      </c>
      <c r="B37" s="1" t="s">
        <v>10</v>
      </c>
      <c r="C37" s="1" t="s">
        <v>2586</v>
      </c>
      <c r="D37" s="23" t="s">
        <v>2587</v>
      </c>
      <c r="E37" s="27" t="s">
        <v>197</v>
      </c>
      <c r="F37" s="1">
        <v>5</v>
      </c>
    </row>
    <row r="38" spans="1:6" x14ac:dyDescent="0.25">
      <c r="A38" s="2" t="s">
        <v>2517</v>
      </c>
      <c r="B38" s="1" t="s">
        <v>10</v>
      </c>
      <c r="C38" s="1" t="s">
        <v>2588</v>
      </c>
      <c r="D38" s="23" t="s">
        <v>2589</v>
      </c>
      <c r="E38" s="27" t="s">
        <v>197</v>
      </c>
      <c r="F38" s="1">
        <v>4</v>
      </c>
    </row>
    <row r="39" spans="1:6" x14ac:dyDescent="0.25">
      <c r="A39" s="2" t="s">
        <v>2517</v>
      </c>
      <c r="B39" s="1" t="s">
        <v>10</v>
      </c>
      <c r="C39" s="1" t="s">
        <v>2590</v>
      </c>
      <c r="D39" s="23" t="s">
        <v>2591</v>
      </c>
      <c r="E39" s="27" t="s">
        <v>197</v>
      </c>
      <c r="F39" s="1">
        <v>4</v>
      </c>
    </row>
    <row r="40" spans="1:6" x14ac:dyDescent="0.25">
      <c r="A40" s="2" t="s">
        <v>2517</v>
      </c>
      <c r="B40" s="1" t="s">
        <v>10</v>
      </c>
      <c r="C40" s="1" t="s">
        <v>2592</v>
      </c>
      <c r="D40" s="23" t="s">
        <v>2593</v>
      </c>
      <c r="E40" s="27" t="s">
        <v>197</v>
      </c>
      <c r="F40" s="1">
        <v>5</v>
      </c>
    </row>
    <row r="41" spans="1:6" x14ac:dyDescent="0.25">
      <c r="A41" s="2" t="s">
        <v>2517</v>
      </c>
      <c r="B41" s="1" t="s">
        <v>10</v>
      </c>
      <c r="C41" s="1" t="s">
        <v>2594</v>
      </c>
      <c r="D41" s="23" t="s">
        <v>2595</v>
      </c>
      <c r="E41" s="27" t="s">
        <v>197</v>
      </c>
      <c r="F41" s="1">
        <v>4</v>
      </c>
    </row>
    <row r="42" spans="1:6" x14ac:dyDescent="0.25">
      <c r="A42" s="2" t="s">
        <v>2517</v>
      </c>
      <c r="B42" s="1" t="s">
        <v>10</v>
      </c>
      <c r="C42" s="1" t="s">
        <v>2596</v>
      </c>
      <c r="D42" s="23" t="s">
        <v>2597</v>
      </c>
      <c r="E42" s="27" t="s">
        <v>197</v>
      </c>
      <c r="F42" s="1">
        <v>4</v>
      </c>
    </row>
    <row r="43" spans="1:6" x14ac:dyDescent="0.25">
      <c r="A43" s="2" t="s">
        <v>2517</v>
      </c>
      <c r="B43" s="1" t="s">
        <v>11</v>
      </c>
      <c r="C43" s="1" t="s">
        <v>2598</v>
      </c>
      <c r="D43" s="23" t="s">
        <v>2599</v>
      </c>
      <c r="E43" s="27" t="s">
        <v>197</v>
      </c>
      <c r="F43" s="1">
        <v>5</v>
      </c>
    </row>
    <row r="44" spans="1:6" x14ac:dyDescent="0.25">
      <c r="A44" s="2" t="s">
        <v>2517</v>
      </c>
      <c r="B44" s="1" t="s">
        <v>11</v>
      </c>
      <c r="C44" s="1" t="s">
        <v>2600</v>
      </c>
      <c r="D44" s="23" t="s">
        <v>2601</v>
      </c>
      <c r="E44" s="27" t="s">
        <v>197</v>
      </c>
      <c r="F44" s="1">
        <v>5</v>
      </c>
    </row>
    <row r="45" spans="1:6" x14ac:dyDescent="0.25">
      <c r="A45" s="2" t="s">
        <v>2517</v>
      </c>
      <c r="B45" s="1" t="s">
        <v>11</v>
      </c>
      <c r="C45" s="1" t="s">
        <v>2602</v>
      </c>
      <c r="D45" s="23" t="s">
        <v>2603</v>
      </c>
      <c r="E45" s="27" t="s">
        <v>197</v>
      </c>
      <c r="F45" s="1">
        <v>5</v>
      </c>
    </row>
    <row r="46" spans="1:6" x14ac:dyDescent="0.25">
      <c r="A46" s="2" t="s">
        <v>2517</v>
      </c>
      <c r="B46" s="1" t="s">
        <v>11</v>
      </c>
      <c r="C46" s="1" t="s">
        <v>2604</v>
      </c>
      <c r="D46" s="23" t="s">
        <v>2605</v>
      </c>
      <c r="E46" s="27" t="s">
        <v>199</v>
      </c>
      <c r="F46" s="1">
        <v>5</v>
      </c>
    </row>
    <row r="47" spans="1:6" x14ac:dyDescent="0.25">
      <c r="A47" s="2" t="s">
        <v>2517</v>
      </c>
      <c r="B47" s="1" t="s">
        <v>11</v>
      </c>
      <c r="C47" s="1" t="s">
        <v>2606</v>
      </c>
      <c r="D47" s="23" t="s">
        <v>2607</v>
      </c>
      <c r="E47" s="27" t="s">
        <v>199</v>
      </c>
      <c r="F47" s="1">
        <v>5</v>
      </c>
    </row>
    <row r="48" spans="1:6" x14ac:dyDescent="0.25">
      <c r="A48" s="2" t="s">
        <v>2517</v>
      </c>
      <c r="B48" s="1" t="s">
        <v>11</v>
      </c>
      <c r="C48" s="1" t="s">
        <v>2608</v>
      </c>
      <c r="D48" s="23" t="s">
        <v>2609</v>
      </c>
      <c r="E48" s="27" t="s">
        <v>199</v>
      </c>
      <c r="F48" s="1">
        <v>5</v>
      </c>
    </row>
    <row r="49" spans="1:6" x14ac:dyDescent="0.25">
      <c r="A49" s="2" t="s">
        <v>2517</v>
      </c>
      <c r="B49" s="1" t="s">
        <v>11</v>
      </c>
      <c r="C49" s="1" t="s">
        <v>2610</v>
      </c>
      <c r="D49" s="23" t="s">
        <v>2611</v>
      </c>
      <c r="E49" s="27" t="s">
        <v>199</v>
      </c>
      <c r="F49" s="1">
        <v>5</v>
      </c>
    </row>
    <row r="50" spans="1:6" x14ac:dyDescent="0.25">
      <c r="A50" s="2" t="s">
        <v>2517</v>
      </c>
      <c r="B50" s="1" t="s">
        <v>11</v>
      </c>
      <c r="C50" s="1" t="s">
        <v>2612</v>
      </c>
      <c r="D50" s="23" t="s">
        <v>2613</v>
      </c>
      <c r="E50" s="27" t="s">
        <v>199</v>
      </c>
      <c r="F50" s="1">
        <v>5</v>
      </c>
    </row>
    <row r="51" spans="1:6" x14ac:dyDescent="0.25">
      <c r="A51" s="2" t="s">
        <v>2517</v>
      </c>
      <c r="B51" s="1" t="s">
        <v>11</v>
      </c>
      <c r="C51" s="1" t="s">
        <v>2614</v>
      </c>
      <c r="D51" s="23" t="s">
        <v>2615</v>
      </c>
      <c r="E51" s="27" t="s">
        <v>199</v>
      </c>
      <c r="F51" s="1">
        <v>5</v>
      </c>
    </row>
    <row r="52" spans="1:6" x14ac:dyDescent="0.25">
      <c r="A52" s="2" t="s">
        <v>2517</v>
      </c>
      <c r="B52" s="1" t="s">
        <v>11</v>
      </c>
      <c r="C52" s="1" t="s">
        <v>2616</v>
      </c>
      <c r="D52" s="23" t="s">
        <v>2617</v>
      </c>
      <c r="E52" s="27" t="s">
        <v>199</v>
      </c>
      <c r="F52" s="1">
        <v>5</v>
      </c>
    </row>
    <row r="53" spans="1:6" x14ac:dyDescent="0.25">
      <c r="A53" s="2" t="s">
        <v>2517</v>
      </c>
      <c r="B53" s="1" t="s">
        <v>11</v>
      </c>
      <c r="C53" s="1" t="s">
        <v>2618</v>
      </c>
      <c r="D53" s="23" t="s">
        <v>2619</v>
      </c>
      <c r="E53" s="27" t="s">
        <v>199</v>
      </c>
      <c r="F53" s="1">
        <v>5</v>
      </c>
    </row>
    <row r="54" spans="1:6" x14ac:dyDescent="0.25">
      <c r="A54" s="2" t="s">
        <v>2517</v>
      </c>
      <c r="B54" s="1" t="s">
        <v>11</v>
      </c>
      <c r="C54" s="1" t="s">
        <v>2620</v>
      </c>
      <c r="D54" s="23" t="s">
        <v>2621</v>
      </c>
      <c r="E54" s="27" t="s">
        <v>199</v>
      </c>
      <c r="F54" s="1">
        <v>5</v>
      </c>
    </row>
    <row r="55" spans="1:6" x14ac:dyDescent="0.25">
      <c r="A55" s="2" t="s">
        <v>2517</v>
      </c>
      <c r="B55" s="1" t="s">
        <v>11</v>
      </c>
      <c r="C55" s="1" t="s">
        <v>2622</v>
      </c>
      <c r="D55" s="23" t="s">
        <v>2623</v>
      </c>
      <c r="E55" s="27" t="s">
        <v>199</v>
      </c>
      <c r="F55" s="1">
        <v>5</v>
      </c>
    </row>
    <row r="56" spans="1:6" x14ac:dyDescent="0.25">
      <c r="A56" s="2" t="s">
        <v>2517</v>
      </c>
      <c r="B56" s="1" t="s">
        <v>11</v>
      </c>
      <c r="C56" s="1" t="s">
        <v>2624</v>
      </c>
      <c r="D56" s="23" t="s">
        <v>2625</v>
      </c>
      <c r="E56" s="27" t="s">
        <v>199</v>
      </c>
      <c r="F56" s="1">
        <v>5</v>
      </c>
    </row>
    <row r="57" spans="1:6" x14ac:dyDescent="0.25">
      <c r="A57" s="2" t="s">
        <v>2517</v>
      </c>
      <c r="B57" s="1" t="s">
        <v>11</v>
      </c>
      <c r="C57" s="1" t="s">
        <v>2626</v>
      </c>
      <c r="D57" s="23" t="s">
        <v>2627</v>
      </c>
      <c r="E57" s="27" t="s">
        <v>199</v>
      </c>
      <c r="F57" s="1">
        <v>5</v>
      </c>
    </row>
    <row r="58" spans="1:6" x14ac:dyDescent="0.25">
      <c r="A58" s="2" t="s">
        <v>2517</v>
      </c>
      <c r="B58" s="1" t="s">
        <v>11</v>
      </c>
      <c r="C58" s="1" t="s">
        <v>2628</v>
      </c>
      <c r="D58" s="23" t="s">
        <v>2629</v>
      </c>
      <c r="E58" s="27" t="s">
        <v>199</v>
      </c>
      <c r="F58" s="1">
        <v>5</v>
      </c>
    </row>
    <row r="59" spans="1:6" x14ac:dyDescent="0.25">
      <c r="A59" s="2" t="s">
        <v>2517</v>
      </c>
      <c r="B59" s="1" t="s">
        <v>11</v>
      </c>
      <c r="C59" s="1" t="s">
        <v>2630</v>
      </c>
      <c r="D59" s="23" t="s">
        <v>2631</v>
      </c>
      <c r="E59" s="27" t="s">
        <v>199</v>
      </c>
      <c r="F59" s="1">
        <v>5</v>
      </c>
    </row>
    <row r="60" spans="1:6" x14ac:dyDescent="0.25">
      <c r="A60" s="2" t="s">
        <v>2517</v>
      </c>
      <c r="B60" s="1" t="s">
        <v>11</v>
      </c>
      <c r="C60" s="1" t="s">
        <v>2632</v>
      </c>
      <c r="D60" s="23" t="s">
        <v>2633</v>
      </c>
      <c r="E60" s="27" t="s">
        <v>199</v>
      </c>
      <c r="F60" s="1">
        <v>5</v>
      </c>
    </row>
    <row r="61" spans="1:6" x14ac:dyDescent="0.25">
      <c r="A61" s="2" t="s">
        <v>2517</v>
      </c>
      <c r="B61" s="1" t="s">
        <v>11</v>
      </c>
      <c r="C61" s="1" t="s">
        <v>2634</v>
      </c>
      <c r="D61" s="23" t="s">
        <v>2635</v>
      </c>
      <c r="E61" s="27" t="s">
        <v>199</v>
      </c>
      <c r="F61" s="1">
        <v>5</v>
      </c>
    </row>
    <row r="62" spans="1:6" x14ac:dyDescent="0.25">
      <c r="A62" s="2" t="s">
        <v>2517</v>
      </c>
      <c r="B62" s="1" t="s">
        <v>11</v>
      </c>
      <c r="C62" s="1" t="s">
        <v>2636</v>
      </c>
      <c r="D62" s="23" t="s">
        <v>2637</v>
      </c>
      <c r="E62" s="27" t="s">
        <v>199</v>
      </c>
      <c r="F62" s="1">
        <v>5</v>
      </c>
    </row>
    <row r="63" spans="1:6" x14ac:dyDescent="0.25">
      <c r="A63" s="2" t="s">
        <v>2517</v>
      </c>
      <c r="B63" s="1" t="s">
        <v>11</v>
      </c>
      <c r="C63" s="1" t="s">
        <v>2638</v>
      </c>
      <c r="D63" s="23" t="s">
        <v>2297</v>
      </c>
      <c r="E63" s="27" t="s">
        <v>199</v>
      </c>
      <c r="F63" s="1">
        <v>5</v>
      </c>
    </row>
    <row r="64" spans="1:6" x14ac:dyDescent="0.25">
      <c r="A64" s="2" t="s">
        <v>2517</v>
      </c>
      <c r="B64" s="1" t="s">
        <v>12</v>
      </c>
      <c r="C64" s="1" t="s">
        <v>2639</v>
      </c>
      <c r="D64" s="23" t="s">
        <v>2640</v>
      </c>
      <c r="E64" s="27" t="s">
        <v>197</v>
      </c>
      <c r="F64" s="1">
        <v>5</v>
      </c>
    </row>
    <row r="65" spans="1:6" x14ac:dyDescent="0.25">
      <c r="A65" s="2" t="s">
        <v>2517</v>
      </c>
      <c r="B65" s="1" t="s">
        <v>12</v>
      </c>
      <c r="C65" s="1" t="s">
        <v>2641</v>
      </c>
      <c r="D65" s="23" t="s">
        <v>2642</v>
      </c>
      <c r="E65" s="27" t="s">
        <v>197</v>
      </c>
      <c r="F65" s="1">
        <v>5</v>
      </c>
    </row>
    <row r="66" spans="1:6" x14ac:dyDescent="0.25">
      <c r="A66" s="2" t="s">
        <v>2517</v>
      </c>
      <c r="B66" s="1" t="s">
        <v>12</v>
      </c>
      <c r="C66" s="1" t="s">
        <v>2643</v>
      </c>
      <c r="D66" s="23" t="s">
        <v>2644</v>
      </c>
      <c r="E66" s="27" t="s">
        <v>199</v>
      </c>
      <c r="F66" s="1">
        <v>5</v>
      </c>
    </row>
    <row r="67" spans="1:6" x14ac:dyDescent="0.25">
      <c r="A67" s="2" t="s">
        <v>2517</v>
      </c>
      <c r="B67" s="1" t="s">
        <v>12</v>
      </c>
      <c r="C67" s="1" t="s">
        <v>2645</v>
      </c>
      <c r="D67" s="23" t="s">
        <v>2646</v>
      </c>
      <c r="E67" s="27" t="s">
        <v>199</v>
      </c>
      <c r="F67" s="1">
        <v>5</v>
      </c>
    </row>
    <row r="68" spans="1:6" x14ac:dyDescent="0.25">
      <c r="A68" s="2" t="s">
        <v>2517</v>
      </c>
      <c r="B68" s="1" t="s">
        <v>12</v>
      </c>
      <c r="C68" s="1" t="s">
        <v>2647</v>
      </c>
      <c r="D68" s="23" t="s">
        <v>2648</v>
      </c>
      <c r="E68" s="27" t="s">
        <v>199</v>
      </c>
      <c r="F68" s="1">
        <v>5</v>
      </c>
    </row>
    <row r="69" spans="1:6" x14ac:dyDescent="0.25">
      <c r="A69" s="2" t="s">
        <v>2517</v>
      </c>
      <c r="B69" s="1" t="s">
        <v>12</v>
      </c>
      <c r="C69" s="1" t="s">
        <v>2649</v>
      </c>
      <c r="D69" s="23" t="s">
        <v>2650</v>
      </c>
      <c r="E69" s="27" t="s">
        <v>199</v>
      </c>
      <c r="F69" s="1">
        <v>5</v>
      </c>
    </row>
    <row r="70" spans="1:6" x14ac:dyDescent="0.25">
      <c r="A70" s="2" t="s">
        <v>2517</v>
      </c>
      <c r="B70" s="1" t="s">
        <v>12</v>
      </c>
      <c r="C70" s="1" t="s">
        <v>2651</v>
      </c>
      <c r="D70" s="23" t="s">
        <v>2652</v>
      </c>
      <c r="E70" s="27" t="s">
        <v>199</v>
      </c>
      <c r="F70" s="1">
        <v>5</v>
      </c>
    </row>
    <row r="71" spans="1:6" x14ac:dyDescent="0.25">
      <c r="A71" s="2" t="s">
        <v>2517</v>
      </c>
      <c r="B71" s="1" t="s">
        <v>12</v>
      </c>
      <c r="C71" s="1" t="s">
        <v>2653</v>
      </c>
      <c r="D71" s="23" t="s">
        <v>2654</v>
      </c>
      <c r="E71" s="27" t="s">
        <v>199</v>
      </c>
      <c r="F71" s="1">
        <v>5</v>
      </c>
    </row>
    <row r="72" spans="1:6" x14ac:dyDescent="0.25">
      <c r="A72" s="2" t="s">
        <v>2517</v>
      </c>
      <c r="B72" s="1" t="s">
        <v>12</v>
      </c>
      <c r="C72" s="1" t="s">
        <v>2655</v>
      </c>
      <c r="D72" s="23" t="s">
        <v>2656</v>
      </c>
      <c r="E72" s="27" t="s">
        <v>199</v>
      </c>
      <c r="F72" s="1">
        <v>5</v>
      </c>
    </row>
    <row r="73" spans="1:6" x14ac:dyDescent="0.25">
      <c r="A73" s="2" t="s">
        <v>2517</v>
      </c>
      <c r="B73" s="1" t="s">
        <v>12</v>
      </c>
      <c r="C73" s="1" t="s">
        <v>2657</v>
      </c>
      <c r="D73" s="23" t="s">
        <v>2658</v>
      </c>
      <c r="E73" s="27" t="s">
        <v>199</v>
      </c>
      <c r="F73" s="1">
        <v>5</v>
      </c>
    </row>
    <row r="74" spans="1:6" x14ac:dyDescent="0.25">
      <c r="A74" s="2" t="s">
        <v>2517</v>
      </c>
      <c r="B74" s="1" t="s">
        <v>12</v>
      </c>
      <c r="C74" s="1" t="s">
        <v>2659</v>
      </c>
      <c r="D74" s="23" t="s">
        <v>2660</v>
      </c>
      <c r="E74" s="27" t="s">
        <v>199</v>
      </c>
      <c r="F74" s="1">
        <v>5</v>
      </c>
    </row>
    <row r="75" spans="1:6" x14ac:dyDescent="0.25">
      <c r="A75" s="2" t="s">
        <v>2517</v>
      </c>
      <c r="B75" s="1" t="s">
        <v>12</v>
      </c>
      <c r="C75" s="1" t="s">
        <v>2661</v>
      </c>
      <c r="D75" s="23" t="s">
        <v>2662</v>
      </c>
      <c r="E75" s="27" t="s">
        <v>199</v>
      </c>
      <c r="F75" s="1">
        <v>5</v>
      </c>
    </row>
    <row r="76" spans="1:6" x14ac:dyDescent="0.25">
      <c r="A76" s="2" t="s">
        <v>2517</v>
      </c>
      <c r="B76" s="1" t="s">
        <v>12</v>
      </c>
      <c r="C76" s="1" t="s">
        <v>2663</v>
      </c>
      <c r="D76" s="23" t="s">
        <v>2664</v>
      </c>
      <c r="E76" s="27" t="s">
        <v>199</v>
      </c>
      <c r="F76" s="1">
        <v>5</v>
      </c>
    </row>
    <row r="77" spans="1:6" x14ac:dyDescent="0.25">
      <c r="A77" s="2" t="s">
        <v>2517</v>
      </c>
      <c r="B77" s="1" t="s">
        <v>12</v>
      </c>
      <c r="C77" s="1" t="s">
        <v>2665</v>
      </c>
      <c r="D77" s="23" t="s">
        <v>2666</v>
      </c>
      <c r="E77" s="27" t="s">
        <v>199</v>
      </c>
      <c r="F77" s="1">
        <v>5</v>
      </c>
    </row>
    <row r="78" spans="1:6" x14ac:dyDescent="0.25">
      <c r="A78" s="2" t="s">
        <v>2517</v>
      </c>
      <c r="B78" s="1" t="s">
        <v>12</v>
      </c>
      <c r="C78" s="1" t="s">
        <v>2667</v>
      </c>
      <c r="D78" s="23" t="s">
        <v>2668</v>
      </c>
      <c r="E78" s="27" t="s">
        <v>199</v>
      </c>
      <c r="F78" s="1">
        <v>5</v>
      </c>
    </row>
    <row r="79" spans="1:6" x14ac:dyDescent="0.25">
      <c r="A79" s="2" t="s">
        <v>2517</v>
      </c>
      <c r="B79" s="1" t="s">
        <v>12</v>
      </c>
      <c r="C79" s="1" t="s">
        <v>2669</v>
      </c>
      <c r="D79" s="23" t="s">
        <v>2670</v>
      </c>
      <c r="E79" s="27" t="s">
        <v>199</v>
      </c>
      <c r="F79" s="1">
        <v>5</v>
      </c>
    </row>
    <row r="80" spans="1:6" x14ac:dyDescent="0.25">
      <c r="A80" s="2" t="s">
        <v>2517</v>
      </c>
      <c r="B80" s="1" t="s">
        <v>12</v>
      </c>
      <c r="C80" s="1" t="s">
        <v>2671</v>
      </c>
      <c r="D80" s="23" t="s">
        <v>2672</v>
      </c>
      <c r="E80" s="27" t="s">
        <v>199</v>
      </c>
      <c r="F80" s="1">
        <v>5</v>
      </c>
    </row>
    <row r="81" spans="1:6" x14ac:dyDescent="0.25">
      <c r="A81" s="2" t="s">
        <v>2517</v>
      </c>
      <c r="B81" s="1" t="s">
        <v>12</v>
      </c>
      <c r="C81" s="1" t="s">
        <v>2673</v>
      </c>
      <c r="D81" s="23" t="s">
        <v>2674</v>
      </c>
      <c r="E81" s="27" t="s">
        <v>199</v>
      </c>
      <c r="F81" s="1">
        <v>5</v>
      </c>
    </row>
    <row r="82" spans="1:6" x14ac:dyDescent="0.25">
      <c r="A82" s="2" t="s">
        <v>2517</v>
      </c>
      <c r="B82" s="1" t="s">
        <v>12</v>
      </c>
      <c r="C82" s="1" t="s">
        <v>2675</v>
      </c>
      <c r="D82" s="23" t="s">
        <v>494</v>
      </c>
      <c r="E82" s="27" t="s">
        <v>198</v>
      </c>
      <c r="F82" s="17"/>
    </row>
    <row r="83" spans="1:6" x14ac:dyDescent="0.25">
      <c r="A83" s="2" t="s">
        <v>2517</v>
      </c>
      <c r="B83" s="1" t="s">
        <v>1827</v>
      </c>
      <c r="C83" s="1" t="s">
        <v>2676</v>
      </c>
      <c r="D83" s="23" t="s">
        <v>2677</v>
      </c>
      <c r="E83" s="27" t="s">
        <v>197</v>
      </c>
      <c r="F83" s="1">
        <v>5</v>
      </c>
    </row>
    <row r="84" spans="1:6" x14ac:dyDescent="0.25">
      <c r="A84" s="2" t="s">
        <v>2517</v>
      </c>
      <c r="B84" s="1" t="s">
        <v>1827</v>
      </c>
      <c r="C84" s="1" t="s">
        <v>2678</v>
      </c>
      <c r="D84" s="23" t="s">
        <v>2679</v>
      </c>
      <c r="E84" s="27" t="s">
        <v>199</v>
      </c>
      <c r="F84" s="1">
        <v>5</v>
      </c>
    </row>
    <row r="85" spans="1:6" x14ac:dyDescent="0.25">
      <c r="A85" s="2" t="s">
        <v>2517</v>
      </c>
      <c r="B85" s="1" t="s">
        <v>1827</v>
      </c>
      <c r="C85" s="1" t="s">
        <v>2680</v>
      </c>
      <c r="D85" s="23" t="s">
        <v>2681</v>
      </c>
      <c r="E85" s="27" t="s">
        <v>199</v>
      </c>
      <c r="F85" s="1">
        <v>5</v>
      </c>
    </row>
    <row r="86" spans="1:6" x14ac:dyDescent="0.25">
      <c r="A86" s="2" t="s">
        <v>2517</v>
      </c>
      <c r="B86" s="1" t="s">
        <v>1827</v>
      </c>
      <c r="C86" s="1" t="s">
        <v>2682</v>
      </c>
      <c r="D86" s="23" t="s">
        <v>2683</v>
      </c>
      <c r="E86" s="27" t="s">
        <v>199</v>
      </c>
      <c r="F86" s="1">
        <v>5</v>
      </c>
    </row>
    <row r="87" spans="1:6" x14ac:dyDescent="0.25">
      <c r="A87" s="2" t="s">
        <v>2517</v>
      </c>
      <c r="B87" s="1" t="s">
        <v>1827</v>
      </c>
      <c r="C87" s="1" t="s">
        <v>2684</v>
      </c>
      <c r="D87" s="23" t="s">
        <v>2685</v>
      </c>
      <c r="E87" s="27" t="s">
        <v>199</v>
      </c>
      <c r="F87" s="1">
        <v>5</v>
      </c>
    </row>
    <row r="88" spans="1:6" x14ac:dyDescent="0.25">
      <c r="A88" s="2" t="s">
        <v>2517</v>
      </c>
      <c r="B88" s="1" t="s">
        <v>1827</v>
      </c>
      <c r="C88" s="1" t="s">
        <v>2686</v>
      </c>
      <c r="D88" s="23" t="s">
        <v>2687</v>
      </c>
      <c r="E88" s="27" t="s">
        <v>199</v>
      </c>
      <c r="F88" s="1">
        <v>5</v>
      </c>
    </row>
    <row r="89" spans="1:6" x14ac:dyDescent="0.25">
      <c r="A89" s="2" t="s">
        <v>2517</v>
      </c>
      <c r="B89" s="1" t="s">
        <v>1827</v>
      </c>
      <c r="C89" s="1" t="s">
        <v>2688</v>
      </c>
      <c r="D89" s="23" t="s">
        <v>2689</v>
      </c>
      <c r="E89" s="27" t="s">
        <v>199</v>
      </c>
      <c r="F89" s="1">
        <v>5</v>
      </c>
    </row>
    <row r="90" spans="1:6" x14ac:dyDescent="0.25">
      <c r="A90" s="2" t="s">
        <v>2517</v>
      </c>
      <c r="B90" s="1" t="s">
        <v>1827</v>
      </c>
      <c r="C90" s="1" t="s">
        <v>2690</v>
      </c>
      <c r="D90" s="23" t="s">
        <v>2691</v>
      </c>
      <c r="E90" s="27" t="s">
        <v>199</v>
      </c>
      <c r="F90" s="1">
        <v>5</v>
      </c>
    </row>
    <row r="91" spans="1:6" x14ac:dyDescent="0.25">
      <c r="A91" s="2" t="s">
        <v>2517</v>
      </c>
      <c r="B91" s="1" t="s">
        <v>1827</v>
      </c>
      <c r="C91" s="1" t="s">
        <v>2692</v>
      </c>
      <c r="D91" s="23" t="s">
        <v>2693</v>
      </c>
      <c r="E91" s="27" t="s">
        <v>199</v>
      </c>
      <c r="F91" s="1">
        <v>5</v>
      </c>
    </row>
    <row r="92" spans="1:6" x14ac:dyDescent="0.25">
      <c r="A92" s="2" t="s">
        <v>2517</v>
      </c>
      <c r="B92" s="1" t="s">
        <v>1827</v>
      </c>
      <c r="C92" s="1" t="s">
        <v>2694</v>
      </c>
      <c r="D92" s="23" t="s">
        <v>2695</v>
      </c>
      <c r="E92" s="27" t="s">
        <v>199</v>
      </c>
      <c r="F92" s="1">
        <v>5</v>
      </c>
    </row>
    <row r="93" spans="1:6" x14ac:dyDescent="0.25">
      <c r="A93" s="2" t="s">
        <v>2517</v>
      </c>
      <c r="B93" s="1" t="s">
        <v>1827</v>
      </c>
      <c r="C93" s="1" t="s">
        <v>2696</v>
      </c>
      <c r="D93" s="23" t="s">
        <v>2697</v>
      </c>
      <c r="E93" s="27" t="s">
        <v>199</v>
      </c>
      <c r="F93" s="1">
        <v>5</v>
      </c>
    </row>
    <row r="94" spans="1:6" x14ac:dyDescent="0.25">
      <c r="A94" s="2" t="s">
        <v>2517</v>
      </c>
      <c r="B94" s="1" t="s">
        <v>1827</v>
      </c>
      <c r="C94" s="1" t="s">
        <v>2698</v>
      </c>
      <c r="D94" s="23" t="s">
        <v>2699</v>
      </c>
      <c r="E94" s="27" t="s">
        <v>199</v>
      </c>
      <c r="F94" s="1">
        <v>5</v>
      </c>
    </row>
    <row r="95" spans="1:6" x14ac:dyDescent="0.25">
      <c r="A95" s="2" t="s">
        <v>2517</v>
      </c>
      <c r="B95" s="1" t="s">
        <v>1827</v>
      </c>
      <c r="C95" s="1" t="s">
        <v>2700</v>
      </c>
      <c r="D95" s="23" t="s">
        <v>2701</v>
      </c>
      <c r="E95" s="27" t="s">
        <v>199</v>
      </c>
      <c r="F95" s="1">
        <v>5</v>
      </c>
    </row>
    <row r="96" spans="1:6" x14ac:dyDescent="0.25">
      <c r="A96" s="2" t="s">
        <v>2517</v>
      </c>
      <c r="B96" s="1" t="s">
        <v>1827</v>
      </c>
      <c r="C96" s="1" t="s">
        <v>2702</v>
      </c>
      <c r="D96" s="23" t="s">
        <v>2703</v>
      </c>
      <c r="E96" s="27" t="s">
        <v>199</v>
      </c>
      <c r="F96" s="1">
        <v>5</v>
      </c>
    </row>
    <row r="97" spans="1:6" x14ac:dyDescent="0.25">
      <c r="A97" s="2" t="s">
        <v>2517</v>
      </c>
      <c r="B97" s="1" t="s">
        <v>1827</v>
      </c>
      <c r="C97" s="1" t="s">
        <v>2704</v>
      </c>
      <c r="D97" s="23" t="s">
        <v>2705</v>
      </c>
      <c r="E97" s="27" t="s">
        <v>199</v>
      </c>
      <c r="F97" s="1">
        <v>5</v>
      </c>
    </row>
    <row r="98" spans="1:6" x14ac:dyDescent="0.25">
      <c r="A98" s="2" t="s">
        <v>2517</v>
      </c>
      <c r="B98" s="1" t="s">
        <v>1827</v>
      </c>
      <c r="C98" s="1" t="s">
        <v>2706</v>
      </c>
      <c r="D98" s="23" t="s">
        <v>2707</v>
      </c>
      <c r="E98" s="27" t="s">
        <v>199</v>
      </c>
      <c r="F98" s="1">
        <v>5</v>
      </c>
    </row>
    <row r="99" spans="1:6" x14ac:dyDescent="0.25">
      <c r="A99" s="2" t="s">
        <v>2517</v>
      </c>
      <c r="B99" s="1" t="s">
        <v>1827</v>
      </c>
      <c r="C99" s="1" t="s">
        <v>2708</v>
      </c>
      <c r="D99" s="23" t="s">
        <v>2709</v>
      </c>
      <c r="E99" s="27" t="s">
        <v>199</v>
      </c>
      <c r="F99" s="1">
        <v>5</v>
      </c>
    </row>
    <row r="100" spans="1:6" x14ac:dyDescent="0.25">
      <c r="A100" s="2" t="s">
        <v>2517</v>
      </c>
      <c r="B100" s="1" t="s">
        <v>1827</v>
      </c>
      <c r="C100" s="1" t="s">
        <v>2710</v>
      </c>
      <c r="D100" s="23" t="s">
        <v>2507</v>
      </c>
      <c r="E100" s="27" t="s">
        <v>199</v>
      </c>
      <c r="F100" s="1">
        <v>5</v>
      </c>
    </row>
    <row r="101" spans="1:6" s="15" customFormat="1" x14ac:dyDescent="0.25">
      <c r="A101" s="16" t="s">
        <v>2517</v>
      </c>
      <c r="B101" s="17" t="s">
        <v>1827</v>
      </c>
      <c r="C101" s="17" t="s">
        <v>2711</v>
      </c>
      <c r="D101" s="18" t="s">
        <v>2459</v>
      </c>
      <c r="E101" s="34" t="s">
        <v>199</v>
      </c>
      <c r="F101" s="17">
        <v>5</v>
      </c>
    </row>
    <row r="102" spans="1:6" x14ac:dyDescent="0.25">
      <c r="A102" s="2" t="s">
        <v>2517</v>
      </c>
      <c r="B102" s="1" t="s">
        <v>1881</v>
      </c>
      <c r="C102" s="1" t="s">
        <v>2712</v>
      </c>
      <c r="D102" s="23" t="s">
        <v>605</v>
      </c>
      <c r="E102" s="27" t="s">
        <v>197</v>
      </c>
      <c r="F102" s="1">
        <v>30</v>
      </c>
    </row>
  </sheetData>
  <autoFilter ref="A1:F102" xr:uid="{00000000-0009-0000-0000-000012000000}"/>
  <conditionalFormatting sqref="C2:C102">
    <cfRule type="duplicateValues" dxfId="7" priority="1"/>
  </conditionalFormatting>
  <hyperlinks>
    <hyperlink ref="D2" r:id="rId1" display="https://geo.uniwa.gr/course/mathimatiki-analysi/" xr:uid="{00000000-0004-0000-1200-000000000000}"/>
    <hyperlink ref="D3" r:id="rId2" display="https://geo.uniwa.gr/course/grammiki-algevra-kai-pinakes/" xr:uid="{00000000-0004-0000-1200-000001000000}"/>
    <hyperlink ref="D4" r:id="rId3" display="https://geo.uniwa.gr/course/pliroforiki-programmatismos-2/" xr:uid="{00000000-0004-0000-1200-000002000000}"/>
    <hyperlink ref="D5" r:id="rId4" display="https://geo.uniwa.gr/course/vasikes-arches-geodaisias-topografias-2/" xr:uid="{00000000-0004-0000-1200-000003000000}"/>
    <hyperlink ref="D6" r:id="rId5" display="https://geo.uniwa.gr/course/techniko-topografiko-schedio-2/" xr:uid="{00000000-0004-0000-1200-000004000000}"/>
    <hyperlink ref="D7" r:id="rId6" display="https://geo.uniwa.gr/course/eisagogi-stin-oikonomia/" xr:uid="{00000000-0004-0000-1200-000005000000}"/>
    <hyperlink ref="D8" r:id="rId7" display="https://geo.uniwa.gr/course/filosofia-ton-epistimon/" xr:uid="{00000000-0004-0000-1200-000006000000}"/>
    <hyperlink ref="D9" r:id="rId8" display="https://geo.uniwa.gr/course/theoria-pithanotiton-statistiki/" xr:uid="{00000000-0004-0000-1200-000007000000}"/>
    <hyperlink ref="D10" r:id="rId9" display="https://geo.uniwa.gr/course/programmatistikes-technikes-kai-algorithmoi/" xr:uid="{00000000-0004-0000-1200-000008000000}"/>
    <hyperlink ref="D11" r:id="rId10" display="https://geo.uniwa.gr/course/diaforikes-exisoseis/" xr:uid="{00000000-0004-0000-1200-000009000000}"/>
    <hyperlink ref="D12" r:id="rId11" display="https://geo.uniwa.gr/course/topografika-organa-methodoi-metriseon/" xr:uid="{00000000-0004-0000-1200-00000A000000}"/>
    <hyperlink ref="D13" r:id="rId12" display="https://geo.uniwa.gr/course/analytiki-geometria/" xr:uid="{00000000-0004-0000-1200-00000B000000}"/>
    <hyperlink ref="D14" r:id="rId13" display="https://geo.uniwa.gr/course/fysiki-i-michaniki/" xr:uid="{00000000-0004-0000-1200-00000C000000}"/>
    <hyperlink ref="D15" r:id="rId14" display="https://geo.uniwa.gr/course/theoria-sfalmaton-synorthoseis-paratiriseon/" xr:uid="{00000000-0004-0000-1200-00000D000000}"/>
    <hyperlink ref="D16" r:id="rId15" display="https://geo.uniwa.gr/course/apotyposeis-charaxeis/" xr:uid="{00000000-0004-0000-1200-00000E000000}"/>
    <hyperlink ref="D17" r:id="rId16" display="https://geo.uniwa.gr/course/fysiki-ii/" xr:uid="{00000000-0004-0000-1200-00000F000000}"/>
    <hyperlink ref="D18" r:id="rId17" display="https://geo.uniwa.gr/course/arithmitikes-methodoi-technikes-programmatismoy/" xr:uid="{00000000-0004-0000-1200-000010000000}"/>
    <hyperlink ref="D19" r:id="rId18" display="https://geo.uniwa.gr/course/geniki-kai-mathimatiki-chartografia/" xr:uid="{00000000-0004-0000-1200-000011000000}"/>
    <hyperlink ref="D20" r:id="rId19" display="https://geo.uniwa.gr/course/parastatiki-kai-prooptiki-geometria/" xr:uid="{00000000-0004-0000-1200-000012000000}"/>
    <hyperlink ref="D21" r:id="rId20" display="https://geo.uniwa.gr/course/fysiki-geografia-diacheirisi-perivallontos/" xr:uid="{00000000-0004-0000-1200-000013000000}"/>
    <hyperlink ref="D22" r:id="rId21" display="https://geo.uniwa.gr/course/fotogrammetria-i/" xr:uid="{00000000-0004-0000-1200-000014000000}"/>
    <hyperlink ref="D23" r:id="rId22" display="https://geo.uniwa.gr/course/topografika-diktya-ypologismoi/" xr:uid="{00000000-0004-0000-1200-000015000000}"/>
    <hyperlink ref="D24" r:id="rId23" display="https://geo.uniwa.gr/course/thematiki-chartografia/" xr:uid="{00000000-0004-0000-1200-000016000000}"/>
    <hyperlink ref="D25" r:id="rId24" display="https://geo.uniwa.gr/course/astika-ydraylika-erga/" xr:uid="{00000000-0004-0000-1200-000017000000}"/>
    <hyperlink ref="D26" r:id="rId25" display="https://geo.uniwa.gr/course/analytiki-chartografia/" xr:uid="{00000000-0004-0000-1200-000018000000}"/>
    <hyperlink ref="D27" r:id="rId26" display="https://geo.uniwa.gr/course/techniki-michaniki/" xr:uid="{00000000-0004-0000-1200-000019000000}"/>
    <hyperlink ref="D28" r:id="rId27" display="https://geo.uniwa.gr/course/tilepiskopisi/" xr:uid="{00000000-0004-0000-1200-00001A000000}"/>
    <hyperlink ref="D29" r:id="rId28" display="https://geo.uniwa.gr/course/geodaisia/" xr:uid="{00000000-0004-0000-1200-00001B000000}"/>
    <hyperlink ref="D30" r:id="rId29" display="https://geo.uniwa.gr/course/fotogrammetria-ii/" xr:uid="{00000000-0004-0000-1200-00001C000000}"/>
    <hyperlink ref="D31" r:id="rId30" display="https://geo.uniwa.gr/course/odopoiia-i-geometrikos-schediasmos/" xr:uid="{00000000-0004-0000-1200-00001D000000}"/>
    <hyperlink ref="D32" r:id="rId31" display="https://geo.uniwa.gr/course/systimata-epistimi-geografikon-pliroforion/" xr:uid="{00000000-0004-0000-1200-00001E000000}"/>
    <hyperlink ref="D33" r:id="rId32" display="https://geo.uniwa.gr/course/doryforikos-entopismos/" xr:uid="{00000000-0004-0000-1200-00001F000000}"/>
    <hyperlink ref="D34" r:id="rId33" display="https://geo.uniwa.gr/course/techniki-ydrologia/" xr:uid="{00000000-0004-0000-1200-000020000000}"/>
    <hyperlink ref="D35" r:id="rId34" display="https://geo.uniwa.gr/course/programmatismos-vaseis-dedomenon/" xr:uid="{00000000-0004-0000-1200-000021000000}"/>
    <hyperlink ref="D36" r:id="rId35" display="https://geo.uniwa.gr/course/psifiaki-epexergasia-eikonas/" xr:uid="{00000000-0004-0000-1200-000022000000}"/>
    <hyperlink ref="D37" r:id="rId36" display="https://geo.uniwa.gr/course/poleodomia/" xr:uid="{00000000-0004-0000-1200-000023000000}"/>
    <hyperlink ref="D38" r:id="rId37" display="https://geo.uniwa.gr/course/tilepiskopisi-ii/" xr:uid="{00000000-0004-0000-1200-000024000000}"/>
    <hyperlink ref="D39" r:id="rId38" display="https://geo.uniwa.gr/course/systimata-ypostirixis-chorikon-apofaseon/" xr:uid="{00000000-0004-0000-1200-000025000000}"/>
    <hyperlink ref="D40" r:id="rId39" display="https://geo.uniwa.gr/course/topografikes-askiseis-ypaithroy/" xr:uid="{00000000-0004-0000-1200-000026000000}"/>
    <hyperlink ref="D41" r:id="rId40" display="https://geo.uniwa.gr/course/geografiki-analysi/" xr:uid="{00000000-0004-0000-1200-000027000000}"/>
    <hyperlink ref="D42" r:id="rId41" display="https://geo.uniwa.gr/course/vaseis-chorikon-dedomenon-kai-psifiaki-chartografia/" xr:uid="{00000000-0004-0000-1200-000028000000}"/>
    <hyperlink ref="D43" r:id="rId42" display="https://geo.uniwa.gr/course/diacheirisi-gis-axies-akiniton/" xr:uid="{00000000-0004-0000-1200-000029000000}"/>
    <hyperlink ref="D44" r:id="rId43" display="https://geo.uniwa.gr/course/fotogrammetria-iii/" xr:uid="{00000000-0004-0000-1200-00002A000000}"/>
    <hyperlink ref="D45" r:id="rId44" display="https://geo.uniwa.gr/course/ktimatologio/" xr:uid="{00000000-0004-0000-1200-00002B000000}"/>
    <hyperlink ref="D46" r:id="rId45" display="https://geo.uniwa.gr/course/theoria-sfalmaton-synorthoseis-paratiriseon-ii/" xr:uid="{00000000-0004-0000-1200-00002C000000}"/>
    <hyperlink ref="D47" r:id="rId46" display="https://geo.uniwa.gr/course/chorotaxia-perifereiaki-anaptyxi/" xr:uid="{00000000-0004-0000-1200-00002D000000}"/>
    <hyperlink ref="D48" r:id="rId47" display="https://geo.uniwa.gr/course/geodaitikes-topografikes-efarmoges/" xr:uid="{00000000-0004-0000-1200-00002E000000}"/>
    <hyperlink ref="D49" r:id="rId48" display="https://geo.uniwa.gr/course/eidika-themata-tilepiskopisis/" xr:uid="{00000000-0004-0000-1200-00002F000000}"/>
    <hyperlink ref="D50" r:id="rId49" display="https://geo.uniwa.gr/course/analytikes-methodoi-systimaton-geografikon-pliroforion/" xr:uid="{00000000-0004-0000-1200-000030000000}"/>
    <hyperlink ref="D51" r:id="rId50" display="https://geo.uniwa.gr/course/architektoniki/" xr:uid="{00000000-0004-0000-1200-000031000000}"/>
    <hyperlink ref="D52" r:id="rId51" display="https://geo.uniwa.gr/course/edafomichaniki-themelioseis/" xr:uid="{00000000-0004-0000-1200-000032000000}"/>
    <hyperlink ref="D53" r:id="rId52" display="https://geo.uniwa.gr/course/fysiki-geodaisia-2/" xr:uid="{00000000-0004-0000-1200-000033000000}"/>
    <hyperlink ref="D54" r:id="rId53" display="https://geo.uniwa.gr/course/efarmosmeni-geofysiki/" xr:uid="{00000000-0004-0000-1200-000034000000}"/>
    <hyperlink ref="D55" r:id="rId54" display="https://geo.uniwa.gr/course/efarmosmeni-optiki/" xr:uid="{00000000-0004-0000-1200-000035000000}"/>
    <hyperlink ref="D56" r:id="rId55" display="https://geo.uniwa.gr/course/eidika-themata-vaseon-chart-dedom-kai-theoria-systym/" xr:uid="{00000000-0004-0000-1200-000036000000}"/>
    <hyperlink ref="D57" r:id="rId56" display="https://geo.uniwa.gr/course/systimata-ktimatologioy-poleodomias-kai-diktyon-ypodomis/" xr:uid="{00000000-0004-0000-1200-000037000000}"/>
    <hyperlink ref="D58" r:id="rId57" display="https://geo.uniwa.gr/course/oikodomiki-technika-ylika/" xr:uid="{00000000-0004-0000-1200-000038000000}"/>
    <hyperlink ref="D59" r:id="rId58" display="https://geo.uniwa.gr/course/domikes-michanes-organosi-ergotaxion/" xr:uid="{00000000-0004-0000-1200-000039000000}"/>
    <hyperlink ref="D60" r:id="rId59" display="https://geo.uniwa.gr/course/eggeioveltiotika-erga/" xr:uid="{00000000-0004-0000-1200-00003A000000}"/>
    <hyperlink ref="D61" r:id="rId60" display="https://geo.uniwa.gr/course/kataskeyastika-stoicheia-sygkoinoniakon-ergon/" xr:uid="{00000000-0004-0000-1200-00003B000000}"/>
    <hyperlink ref="D62" r:id="rId61" display="https://geo.uniwa.gr/course/viosimi-astiki-anaptyxi-2/" xr:uid="{00000000-0004-0000-1200-00003C000000}"/>
    <hyperlink ref="D63" r:id="rId62" display="https://geo.uniwa.gr/course/artificial_intelligence/" xr:uid="{00000000-0004-0000-1200-00003D000000}"/>
    <hyperlink ref="D64" r:id="rId63" display="https://geo.uniwa.gr/course/analysi-kai-schediasmos-metaforon/" xr:uid="{00000000-0004-0000-1200-00003E000000}"/>
    <hyperlink ref="D65" r:id="rId64" display="https://geo.uniwa.gr/course/diacheirisi-geochorikon-pliroforion-se-diadiktyako-perivallon/" xr:uid="{00000000-0004-0000-1200-00003F000000}"/>
    <hyperlink ref="D66" r:id="rId65" display="https://geo.uniwa.gr/course/analysi-kai-epexergasia-simatos/" xr:uid="{00000000-0004-0000-1200-000040000000}"/>
    <hyperlink ref="D67" r:id="rId66" display="https://geo.uniwa.gr/course/psifiaka-systimata-kai-aisthitires/" xr:uid="{00000000-0004-0000-1200-000041000000}"/>
    <hyperlink ref="D68" r:id="rId67" display="https://geo.uniwa.gr/course/systimata-anaforas-chronoy/" xr:uid="{00000000-0004-0000-1200-000042000000}"/>
    <hyperlink ref="D69" r:id="rId68" display="https://geo.uniwa.gr/course/eidika-themata-fotogrammetrias/" xr:uid="{00000000-0004-0000-1200-000043000000}"/>
    <hyperlink ref="D70" r:id="rId69" display="https://geo.uniwa.gr/course/epexergasia-optikopoiisi-3d-dedomenon/" xr:uid="{00000000-0004-0000-1200-000044000000}"/>
    <hyperlink ref="D71" r:id="rId70" display="https://geo.uniwa.gr/course/efarmoges-ktimatologioy/" xr:uid="{00000000-0004-0000-1200-000045000000}"/>
    <hyperlink ref="D72" r:id="rId71" display="https://geo.uniwa.gr/course/odopoiia-ii/" xr:uid="{00000000-0004-0000-1200-000046000000}"/>
    <hyperlink ref="D73" r:id="rId72" display="https://geo.uniwa.gr/course/diacheirisi-ydatikon-poron/" xr:uid="{00000000-0004-0000-1200-000047000000}"/>
    <hyperlink ref="D74" r:id="rId73" display="https://geo.uniwa.gr/course/varytimetria/" xr:uid="{00000000-0004-0000-1200-000048000000}"/>
    <hyperlink ref="D75" r:id="rId74" display="https://geo.uniwa.gr/course/ploigisi/" xr:uid="{00000000-0004-0000-1200-000049000000}"/>
    <hyperlink ref="D76" r:id="rId75" display="https://geo.uniwa.gr/course/megales-geodaitikes-askiseis/" xr:uid="{00000000-0004-0000-1200-00004A000000}"/>
    <hyperlink ref="D77" r:id="rId76" display="https://geo.uniwa.gr/course/olokliromenes-astikes-paremvaseis/" xr:uid="{00000000-0004-0000-1200-00004B000000}"/>
    <hyperlink ref="D78" r:id="rId77" display="https://geo.uniwa.gr/course/oikonomiki-geografia/" xr:uid="{00000000-0004-0000-1200-00004C000000}"/>
    <hyperlink ref="D79" r:id="rId78" display="https://geo.uniwa.gr/course/oplismeno-skyrodema/" xr:uid="{00000000-0004-0000-1200-00004D000000}"/>
    <hyperlink ref="D80" r:id="rId79" display="https://geo.uniwa.gr/course/emvathynsi-sta-systimata-geografikon-pliroforion/" xr:uid="{00000000-0004-0000-1200-00004E000000}"/>
    <hyperlink ref="D81" r:id="rId80" display="https://geo.uniwa.gr/course/perivallontikes-epiptoseis/" xr:uid="{00000000-0004-0000-1200-00004F000000}"/>
    <hyperlink ref="D82" r:id="rId81" display="https://geo.uniwa.gr/course/praktiki-askisi-2/" xr:uid="{00000000-0004-0000-1200-000050000000}"/>
    <hyperlink ref="D83" r:id="rId82" display="https://geo.uniwa.gr/course/techniki-nomothesia-dioikisi-2/" xr:uid="{00000000-0004-0000-1200-000051000000}"/>
    <hyperlink ref="D84" r:id="rId83" display="https://geo.uniwa.gr/course/kinita-systimata-chartografisis-mi-stelechomena-ochimata-mobilemapping-uav/" xr:uid="{00000000-0004-0000-1200-000052000000}"/>
    <hyperlink ref="D85" r:id="rId84" display="https://geo.uniwa.gr/course/efarmoges-doryforikoy-entopismoy-2/" xr:uid="{00000000-0004-0000-1200-000053000000}"/>
    <hyperlink ref="D87" r:id="rId85" display="https://geo.uniwa.gr/course/programmatismos-sti-geopliroforiki/" xr:uid="{00000000-0004-0000-1200-000054000000}"/>
    <hyperlink ref="D88" r:id="rId86" display="https://geo.uniwa.gr/course/eidika-kefalaia-optikopoiisis-chartografikon-dedomenon-2/" xr:uid="{00000000-0004-0000-1200-000055000000}"/>
    <hyperlink ref="D89" r:id="rId87" display="https://geo.uniwa.gr/course/ydrayliki-anoikton-agogon-kai-dieythetiseis-ydatorematon/" xr:uid="{00000000-0004-0000-1200-000056000000}"/>
    <hyperlink ref="D90" r:id="rId88" display="https://geo.uniwa.gr/course/roi-kai-diacheirisi-kykloforias/" xr:uid="{00000000-0004-0000-1200-000057000000}"/>
    <hyperlink ref="D91" r:id="rId89" display="https://geo.uniwa.gr/course/okeanografia-ydrografia/" xr:uid="{00000000-0004-0000-1200-000058000000}"/>
    <hyperlink ref="D92" r:id="rId90" display="https://geo.uniwa.gr/course/diastimiki-geodaisia/" xr:uid="{00000000-0004-0000-1200-000059000000}"/>
    <hyperlink ref="D93" r:id="rId91" display="https://geo.uniwa.gr/course/systimata-egkairis-proeidopoiisis/" xr:uid="{00000000-0004-0000-1200-00005A000000}"/>
    <hyperlink ref="D94" r:id="rId92" display="https://geo.uniwa.gr/course/parakties-perioches-kai-thalassia-chorotaxia/" xr:uid="{00000000-0004-0000-1200-00005B000000}"/>
    <hyperlink ref="D95" r:id="rId93" display="https://geo.uniwa.gr/course/proigmenes-methodoi-analysis-geografikon-dedomenon/" xr:uid="{00000000-0004-0000-1200-00005C000000}"/>
    <hyperlink ref="D96" r:id="rId94" display="https://geo.uniwa.gr/course/eidika-themata-ektimiseon-akiniton/" xr:uid="{00000000-0004-0000-1200-00005D000000}"/>
    <hyperlink ref="D97" r:id="rId95" display="https://geo.uniwa.gr/course/eyfyi-systimata-metaforon/" xr:uid="{00000000-0004-0000-1200-00005E000000}"/>
    <hyperlink ref="D98" r:id="rId96" display="https://geo.uniwa.gr/course/ydrayliki-ypogeion-ydaton/" xr:uid="{00000000-0004-0000-1200-00005F000000}"/>
    <hyperlink ref="D99" r:id="rId97" display="https://geo.uniwa.gr/course/odiki-asfaleia-kai-astika-odika-diktya/" xr:uid="{00000000-0004-0000-1200-000060000000}"/>
    <hyperlink ref="D100" r:id="rId98" display="https://geo.uniwa.gr/course/diacheirisi-ergoy/" xr:uid="{00000000-0004-0000-1200-000061000000}"/>
    <hyperlink ref="D102" r:id="rId99" display="https://geo.uniwa.gr/course/diplomatiki-ergasia/" xr:uid="{00000000-0004-0000-1200-000062000000}"/>
    <hyperlink ref="D86" r:id="rId100" display="https://geo.uniwa.gr/course/eisagogi-stin-ekmathisi-michanis-machine-learning/" xr:uid="{00000000-0004-0000-1200-000063000000}"/>
    <hyperlink ref="D101" r:id="rId101" xr:uid="{00000000-0004-0000-1200-000064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zoomScaleNormal="100" workbookViewId="0">
      <selection activeCell="D62" sqref="D62"/>
    </sheetView>
  </sheetViews>
  <sheetFormatPr defaultColWidth="20.42578125" defaultRowHeight="15" x14ac:dyDescent="0.25"/>
  <cols>
    <col min="1" max="1" width="60.5703125" style="16" bestFit="1" customWidth="1"/>
    <col min="2" max="2" width="18.140625" style="17" bestFit="1" customWidth="1"/>
    <col min="3" max="3" width="18.140625" style="17" customWidth="1"/>
    <col min="4" max="4" width="52.7109375" style="16" bestFit="1" customWidth="1"/>
    <col min="5" max="5" width="28.85546875" style="17" bestFit="1" customWidth="1"/>
    <col min="6" max="6" width="14.85546875" style="17" bestFit="1" customWidth="1"/>
    <col min="7" max="16384" width="20.42578125" style="15"/>
  </cols>
  <sheetData>
    <row r="1" spans="1:6" ht="30" x14ac:dyDescent="0.25">
      <c r="A1" s="13" t="s">
        <v>0</v>
      </c>
      <c r="B1" s="14" t="s">
        <v>1</v>
      </c>
      <c r="C1" s="14" t="s">
        <v>2</v>
      </c>
      <c r="D1" s="13" t="s">
        <v>4</v>
      </c>
      <c r="E1" s="13" t="s">
        <v>5</v>
      </c>
      <c r="F1" s="14" t="s">
        <v>3</v>
      </c>
    </row>
    <row r="2" spans="1:6" x14ac:dyDescent="0.25">
      <c r="A2" s="16" t="s">
        <v>214</v>
      </c>
      <c r="B2" s="17" t="s">
        <v>6</v>
      </c>
      <c r="C2" s="17" t="s">
        <v>215</v>
      </c>
      <c r="D2" s="18" t="s">
        <v>216</v>
      </c>
      <c r="E2" s="17" t="s">
        <v>197</v>
      </c>
      <c r="F2" s="17">
        <v>6</v>
      </c>
    </row>
    <row r="3" spans="1:6" x14ac:dyDescent="0.25">
      <c r="A3" s="16" t="s">
        <v>214</v>
      </c>
      <c r="B3" s="17" t="s">
        <v>6</v>
      </c>
      <c r="C3" s="17" t="s">
        <v>217</v>
      </c>
      <c r="D3" s="18" t="s">
        <v>218</v>
      </c>
      <c r="E3" s="17" t="s">
        <v>197</v>
      </c>
      <c r="F3" s="17">
        <v>7</v>
      </c>
    </row>
    <row r="4" spans="1:6" x14ac:dyDescent="0.25">
      <c r="A4" s="16" t="s">
        <v>214</v>
      </c>
      <c r="B4" s="17" t="s">
        <v>6</v>
      </c>
      <c r="C4" s="17" t="s">
        <v>219</v>
      </c>
      <c r="D4" s="18" t="s">
        <v>220</v>
      </c>
      <c r="E4" s="17" t="s">
        <v>197</v>
      </c>
      <c r="F4" s="17">
        <v>7</v>
      </c>
    </row>
    <row r="5" spans="1:6" x14ac:dyDescent="0.25">
      <c r="A5" s="16" t="s">
        <v>214</v>
      </c>
      <c r="B5" s="17" t="s">
        <v>6</v>
      </c>
      <c r="C5" s="17" t="s">
        <v>221</v>
      </c>
      <c r="D5" s="18" t="s">
        <v>222</v>
      </c>
      <c r="E5" s="17" t="s">
        <v>197</v>
      </c>
      <c r="F5" s="17">
        <v>5</v>
      </c>
    </row>
    <row r="6" spans="1:6" x14ac:dyDescent="0.25">
      <c r="A6" s="16" t="s">
        <v>214</v>
      </c>
      <c r="B6" s="17" t="s">
        <v>6</v>
      </c>
      <c r="C6" s="17" t="s">
        <v>223</v>
      </c>
      <c r="D6" s="18" t="s">
        <v>224</v>
      </c>
      <c r="E6" s="17" t="s">
        <v>197</v>
      </c>
      <c r="F6" s="17">
        <v>5</v>
      </c>
    </row>
    <row r="7" spans="1:6" x14ac:dyDescent="0.25">
      <c r="A7" s="16" t="s">
        <v>214</v>
      </c>
      <c r="B7" s="17" t="s">
        <v>225</v>
      </c>
      <c r="C7" s="17" t="s">
        <v>226</v>
      </c>
      <c r="D7" s="18" t="s">
        <v>227</v>
      </c>
      <c r="E7" s="17" t="s">
        <v>197</v>
      </c>
      <c r="F7" s="17">
        <v>6</v>
      </c>
    </row>
    <row r="8" spans="1:6" x14ac:dyDescent="0.25">
      <c r="A8" s="16" t="s">
        <v>214</v>
      </c>
      <c r="B8" s="17" t="s">
        <v>225</v>
      </c>
      <c r="C8" s="17" t="s">
        <v>228</v>
      </c>
      <c r="D8" s="18" t="s">
        <v>229</v>
      </c>
      <c r="E8" s="17" t="s">
        <v>197</v>
      </c>
      <c r="F8" s="17">
        <v>7</v>
      </c>
    </row>
    <row r="9" spans="1:6" x14ac:dyDescent="0.25">
      <c r="A9" s="16" t="s">
        <v>214</v>
      </c>
      <c r="B9" s="17" t="s">
        <v>225</v>
      </c>
      <c r="C9" s="17" t="s">
        <v>230</v>
      </c>
      <c r="D9" s="18" t="s">
        <v>231</v>
      </c>
      <c r="E9" s="17" t="s">
        <v>197</v>
      </c>
      <c r="F9" s="17">
        <v>5</v>
      </c>
    </row>
    <row r="10" spans="1:6" x14ac:dyDescent="0.25">
      <c r="A10" s="16" t="s">
        <v>214</v>
      </c>
      <c r="B10" s="17" t="s">
        <v>225</v>
      </c>
      <c r="C10" s="17" t="s">
        <v>232</v>
      </c>
      <c r="D10" s="18" t="s">
        <v>233</v>
      </c>
      <c r="E10" s="17" t="s">
        <v>197</v>
      </c>
      <c r="F10" s="17">
        <v>5</v>
      </c>
    </row>
    <row r="11" spans="1:6" x14ac:dyDescent="0.25">
      <c r="A11" s="16" t="s">
        <v>214</v>
      </c>
      <c r="B11" s="17" t="s">
        <v>225</v>
      </c>
      <c r="C11" s="17" t="s">
        <v>234</v>
      </c>
      <c r="D11" s="18" t="s">
        <v>235</v>
      </c>
      <c r="E11" s="17" t="s">
        <v>197</v>
      </c>
      <c r="F11" s="17">
        <v>7</v>
      </c>
    </row>
    <row r="12" spans="1:6" x14ac:dyDescent="0.25">
      <c r="A12" s="16" t="s">
        <v>214</v>
      </c>
      <c r="B12" s="17" t="s">
        <v>7</v>
      </c>
      <c r="C12" s="17" t="s">
        <v>236</v>
      </c>
      <c r="D12" s="18" t="s">
        <v>237</v>
      </c>
      <c r="E12" s="17" t="s">
        <v>197</v>
      </c>
      <c r="F12" s="17">
        <v>6</v>
      </c>
    </row>
    <row r="13" spans="1:6" x14ac:dyDescent="0.25">
      <c r="A13" s="16" t="s">
        <v>214</v>
      </c>
      <c r="B13" s="17" t="s">
        <v>7</v>
      </c>
      <c r="C13" s="17" t="s">
        <v>238</v>
      </c>
      <c r="D13" s="18" t="s">
        <v>239</v>
      </c>
      <c r="E13" s="17" t="s">
        <v>197</v>
      </c>
      <c r="F13" s="17">
        <v>6</v>
      </c>
    </row>
    <row r="14" spans="1:6" x14ac:dyDescent="0.25">
      <c r="A14" s="16" t="s">
        <v>214</v>
      </c>
      <c r="B14" s="17" t="s">
        <v>7</v>
      </c>
      <c r="C14" s="17" t="s">
        <v>240</v>
      </c>
      <c r="D14" s="18" t="s">
        <v>241</v>
      </c>
      <c r="E14" s="17" t="s">
        <v>197</v>
      </c>
      <c r="F14" s="17">
        <v>6</v>
      </c>
    </row>
    <row r="15" spans="1:6" x14ac:dyDescent="0.25">
      <c r="A15" s="16" t="s">
        <v>214</v>
      </c>
      <c r="B15" s="17" t="s">
        <v>7</v>
      </c>
      <c r="C15" s="17" t="s">
        <v>242</v>
      </c>
      <c r="D15" s="18" t="s">
        <v>243</v>
      </c>
      <c r="E15" s="17" t="s">
        <v>197</v>
      </c>
      <c r="F15" s="17">
        <v>6</v>
      </c>
    </row>
    <row r="16" spans="1:6" ht="14.25" customHeight="1" x14ac:dyDescent="0.25">
      <c r="A16" s="16" t="s">
        <v>214</v>
      </c>
      <c r="B16" s="17" t="s">
        <v>7</v>
      </c>
      <c r="C16" s="17" t="s">
        <v>244</v>
      </c>
      <c r="D16" s="18" t="s">
        <v>245</v>
      </c>
      <c r="E16" s="17" t="s">
        <v>197</v>
      </c>
      <c r="F16" s="17">
        <v>6</v>
      </c>
    </row>
    <row r="17" spans="1:6" x14ac:dyDescent="0.25">
      <c r="A17" s="16" t="s">
        <v>214</v>
      </c>
      <c r="B17" s="17" t="s">
        <v>8</v>
      </c>
      <c r="C17" s="17" t="s">
        <v>246</v>
      </c>
      <c r="D17" s="18" t="s">
        <v>247</v>
      </c>
      <c r="E17" s="17" t="s">
        <v>197</v>
      </c>
      <c r="F17" s="17">
        <v>4</v>
      </c>
    </row>
    <row r="18" spans="1:6" x14ac:dyDescent="0.25">
      <c r="A18" s="16" t="s">
        <v>214</v>
      </c>
      <c r="B18" s="17" t="s">
        <v>8</v>
      </c>
      <c r="C18" s="17" t="s">
        <v>248</v>
      </c>
      <c r="D18" s="18" t="s">
        <v>249</v>
      </c>
      <c r="E18" s="17" t="s">
        <v>197</v>
      </c>
      <c r="F18" s="17">
        <v>5</v>
      </c>
    </row>
    <row r="19" spans="1:6" x14ac:dyDescent="0.25">
      <c r="A19" s="16" t="s">
        <v>214</v>
      </c>
      <c r="B19" s="17" t="s">
        <v>8</v>
      </c>
      <c r="C19" s="17" t="s">
        <v>250</v>
      </c>
      <c r="D19" s="18" t="s">
        <v>251</v>
      </c>
      <c r="E19" s="17" t="s">
        <v>197</v>
      </c>
      <c r="F19" s="17">
        <v>7</v>
      </c>
    </row>
    <row r="20" spans="1:6" x14ac:dyDescent="0.25">
      <c r="A20" s="16" t="s">
        <v>214</v>
      </c>
      <c r="B20" s="17" t="s">
        <v>8</v>
      </c>
      <c r="C20" s="17" t="s">
        <v>252</v>
      </c>
      <c r="D20" s="18" t="s">
        <v>253</v>
      </c>
      <c r="E20" s="17" t="s">
        <v>197</v>
      </c>
      <c r="F20" s="17">
        <v>6</v>
      </c>
    </row>
    <row r="21" spans="1:6" x14ac:dyDescent="0.25">
      <c r="A21" s="16" t="s">
        <v>214</v>
      </c>
      <c r="B21" s="17" t="s">
        <v>8</v>
      </c>
      <c r="C21" s="17" t="s">
        <v>254</v>
      </c>
      <c r="D21" s="18" t="s">
        <v>255</v>
      </c>
      <c r="E21" s="17" t="s">
        <v>197</v>
      </c>
      <c r="F21" s="17">
        <v>4</v>
      </c>
    </row>
    <row r="22" spans="1:6" x14ac:dyDescent="0.25">
      <c r="A22" s="16" t="s">
        <v>214</v>
      </c>
      <c r="B22" s="17" t="s">
        <v>8</v>
      </c>
      <c r="C22" s="17" t="s">
        <v>256</v>
      </c>
      <c r="D22" s="18" t="s">
        <v>257</v>
      </c>
      <c r="E22" s="17" t="s">
        <v>199</v>
      </c>
      <c r="F22" s="17">
        <v>4</v>
      </c>
    </row>
    <row r="23" spans="1:6" x14ac:dyDescent="0.25">
      <c r="A23" s="16" t="s">
        <v>214</v>
      </c>
      <c r="B23" s="17" t="s">
        <v>8</v>
      </c>
      <c r="C23" s="17" t="s">
        <v>258</v>
      </c>
      <c r="D23" s="18" t="s">
        <v>259</v>
      </c>
      <c r="E23" s="17" t="s">
        <v>199</v>
      </c>
      <c r="F23" s="17">
        <v>4</v>
      </c>
    </row>
    <row r="24" spans="1:6" x14ac:dyDescent="0.25">
      <c r="A24" s="16" t="s">
        <v>214</v>
      </c>
      <c r="B24" s="17" t="s">
        <v>8</v>
      </c>
      <c r="C24" s="17" t="s">
        <v>260</v>
      </c>
      <c r="D24" s="18" t="s">
        <v>261</v>
      </c>
      <c r="E24" s="17" t="s">
        <v>199</v>
      </c>
      <c r="F24" s="17">
        <v>4</v>
      </c>
    </row>
    <row r="25" spans="1:6" x14ac:dyDescent="0.25">
      <c r="A25" s="16" t="s">
        <v>214</v>
      </c>
      <c r="B25" s="17" t="s">
        <v>9</v>
      </c>
      <c r="C25" s="17" t="s">
        <v>262</v>
      </c>
      <c r="D25" s="18" t="s">
        <v>263</v>
      </c>
      <c r="E25" s="17" t="s">
        <v>197</v>
      </c>
      <c r="F25" s="17">
        <v>5</v>
      </c>
    </row>
    <row r="26" spans="1:6" x14ac:dyDescent="0.25">
      <c r="A26" s="16" t="s">
        <v>214</v>
      </c>
      <c r="B26" s="17" t="s">
        <v>9</v>
      </c>
      <c r="C26" s="17" t="s">
        <v>264</v>
      </c>
      <c r="D26" s="18" t="s">
        <v>265</v>
      </c>
      <c r="E26" s="17" t="s">
        <v>197</v>
      </c>
      <c r="F26" s="17">
        <v>6</v>
      </c>
    </row>
    <row r="27" spans="1:6" x14ac:dyDescent="0.25">
      <c r="A27" s="16" t="s">
        <v>214</v>
      </c>
      <c r="B27" s="17" t="s">
        <v>9</v>
      </c>
      <c r="C27" s="17" t="s">
        <v>266</v>
      </c>
      <c r="D27" s="18" t="s">
        <v>267</v>
      </c>
      <c r="E27" s="17" t="s">
        <v>197</v>
      </c>
      <c r="F27" s="17">
        <v>6</v>
      </c>
    </row>
    <row r="28" spans="1:6" x14ac:dyDescent="0.25">
      <c r="A28" s="16" t="s">
        <v>214</v>
      </c>
      <c r="B28" s="17" t="s">
        <v>9</v>
      </c>
      <c r="C28" s="17" t="s">
        <v>268</v>
      </c>
      <c r="D28" s="18" t="s">
        <v>269</v>
      </c>
      <c r="E28" s="17" t="s">
        <v>197</v>
      </c>
      <c r="F28" s="17">
        <v>5</v>
      </c>
    </row>
    <row r="29" spans="1:6" x14ac:dyDescent="0.25">
      <c r="A29" s="16" t="s">
        <v>214</v>
      </c>
      <c r="B29" s="17" t="s">
        <v>9</v>
      </c>
      <c r="C29" s="17" t="s">
        <v>270</v>
      </c>
      <c r="D29" s="18" t="s">
        <v>271</v>
      </c>
      <c r="E29" s="17" t="s">
        <v>197</v>
      </c>
      <c r="F29" s="17">
        <v>4</v>
      </c>
    </row>
    <row r="30" spans="1:6" x14ac:dyDescent="0.25">
      <c r="A30" s="16" t="s">
        <v>214</v>
      </c>
      <c r="B30" s="17" t="s">
        <v>9</v>
      </c>
      <c r="C30" s="17" t="s">
        <v>272</v>
      </c>
      <c r="D30" s="18" t="s">
        <v>273</v>
      </c>
      <c r="E30" s="17" t="s">
        <v>199</v>
      </c>
      <c r="F30" s="17">
        <v>4</v>
      </c>
    </row>
    <row r="31" spans="1:6" x14ac:dyDescent="0.25">
      <c r="A31" s="16" t="s">
        <v>214</v>
      </c>
      <c r="B31" s="17" t="s">
        <v>9</v>
      </c>
      <c r="C31" s="17" t="s">
        <v>274</v>
      </c>
      <c r="D31" s="18" t="s">
        <v>275</v>
      </c>
      <c r="E31" s="17" t="s">
        <v>199</v>
      </c>
      <c r="F31" s="17">
        <v>4</v>
      </c>
    </row>
    <row r="32" spans="1:6" x14ac:dyDescent="0.25">
      <c r="A32" s="16" t="s">
        <v>214</v>
      </c>
      <c r="B32" s="17" t="s">
        <v>9</v>
      </c>
      <c r="C32" s="17" t="s">
        <v>276</v>
      </c>
      <c r="D32" s="18" t="s">
        <v>277</v>
      </c>
      <c r="E32" s="17" t="s">
        <v>199</v>
      </c>
      <c r="F32" s="17">
        <v>4</v>
      </c>
    </row>
    <row r="33" spans="1:6" x14ac:dyDescent="0.25">
      <c r="A33" s="16" t="s">
        <v>214</v>
      </c>
      <c r="B33" s="17" t="s">
        <v>10</v>
      </c>
      <c r="C33" s="17" t="s">
        <v>278</v>
      </c>
      <c r="D33" s="18" t="s">
        <v>279</v>
      </c>
      <c r="E33" s="17" t="s">
        <v>197</v>
      </c>
      <c r="F33" s="17">
        <v>5</v>
      </c>
    </row>
    <row r="34" spans="1:6" x14ac:dyDescent="0.25">
      <c r="A34" s="16" t="s">
        <v>214</v>
      </c>
      <c r="B34" s="17" t="s">
        <v>10</v>
      </c>
      <c r="C34" s="17" t="s">
        <v>280</v>
      </c>
      <c r="D34" s="18" t="s">
        <v>281</v>
      </c>
      <c r="E34" s="17" t="s">
        <v>197</v>
      </c>
      <c r="F34" s="17">
        <v>5</v>
      </c>
    </row>
    <row r="35" spans="1:6" x14ac:dyDescent="0.25">
      <c r="A35" s="16" t="s">
        <v>214</v>
      </c>
      <c r="B35" s="17" t="s">
        <v>10</v>
      </c>
      <c r="C35" s="17" t="s">
        <v>282</v>
      </c>
      <c r="D35" s="18" t="s">
        <v>283</v>
      </c>
      <c r="E35" s="17" t="s">
        <v>197</v>
      </c>
      <c r="F35" s="17">
        <v>6</v>
      </c>
    </row>
    <row r="36" spans="1:6" x14ac:dyDescent="0.25">
      <c r="A36" s="16" t="s">
        <v>214</v>
      </c>
      <c r="B36" s="17" t="s">
        <v>10</v>
      </c>
      <c r="C36" s="17" t="s">
        <v>284</v>
      </c>
      <c r="D36" s="18" t="s">
        <v>285</v>
      </c>
      <c r="E36" s="17" t="s">
        <v>197</v>
      </c>
      <c r="F36" s="17">
        <v>5</v>
      </c>
    </row>
    <row r="37" spans="1:6" x14ac:dyDescent="0.25">
      <c r="A37" s="16" t="s">
        <v>214</v>
      </c>
      <c r="B37" s="17" t="s">
        <v>10</v>
      </c>
      <c r="C37" s="17" t="s">
        <v>286</v>
      </c>
      <c r="D37" s="18" t="s">
        <v>287</v>
      </c>
      <c r="E37" s="17" t="s">
        <v>197</v>
      </c>
      <c r="F37" s="17">
        <v>5</v>
      </c>
    </row>
    <row r="38" spans="1:6" x14ac:dyDescent="0.25">
      <c r="A38" s="16" t="s">
        <v>214</v>
      </c>
      <c r="B38" s="17" t="s">
        <v>10</v>
      </c>
      <c r="C38" s="17" t="s">
        <v>288</v>
      </c>
      <c r="D38" s="18" t="s">
        <v>289</v>
      </c>
      <c r="E38" s="17" t="s">
        <v>199</v>
      </c>
      <c r="F38" s="17">
        <v>4</v>
      </c>
    </row>
    <row r="39" spans="1:6" x14ac:dyDescent="0.25">
      <c r="A39" s="16" t="s">
        <v>214</v>
      </c>
      <c r="B39" s="17" t="s">
        <v>10</v>
      </c>
      <c r="C39" s="17" t="s">
        <v>290</v>
      </c>
      <c r="D39" s="18" t="s">
        <v>291</v>
      </c>
      <c r="E39" s="17" t="s">
        <v>199</v>
      </c>
      <c r="F39" s="17">
        <v>4</v>
      </c>
    </row>
    <row r="40" spans="1:6" x14ac:dyDescent="0.25">
      <c r="A40" s="16" t="s">
        <v>214</v>
      </c>
      <c r="B40" s="17" t="s">
        <v>10</v>
      </c>
      <c r="C40" s="17" t="s">
        <v>292</v>
      </c>
      <c r="D40" s="18" t="s">
        <v>293</v>
      </c>
      <c r="E40" s="17" t="s">
        <v>199</v>
      </c>
      <c r="F40" s="17">
        <v>4</v>
      </c>
    </row>
    <row r="41" spans="1:6" x14ac:dyDescent="0.25">
      <c r="A41" s="16" t="s">
        <v>214</v>
      </c>
      <c r="B41" s="17" t="s">
        <v>11</v>
      </c>
      <c r="C41" s="17" t="s">
        <v>294</v>
      </c>
      <c r="D41" s="18" t="s">
        <v>295</v>
      </c>
      <c r="E41" s="17" t="s">
        <v>197</v>
      </c>
      <c r="F41" s="17">
        <v>6</v>
      </c>
    </row>
    <row r="42" spans="1:6" x14ac:dyDescent="0.25">
      <c r="A42" s="16" t="s">
        <v>214</v>
      </c>
      <c r="B42" s="17" t="s">
        <v>11</v>
      </c>
      <c r="C42" s="17" t="s">
        <v>296</v>
      </c>
      <c r="D42" s="18" t="s">
        <v>297</v>
      </c>
      <c r="E42" s="17" t="s">
        <v>197</v>
      </c>
      <c r="F42" s="17">
        <v>7</v>
      </c>
    </row>
    <row r="43" spans="1:6" x14ac:dyDescent="0.25">
      <c r="A43" s="16" t="s">
        <v>214</v>
      </c>
      <c r="B43" s="17" t="s">
        <v>11</v>
      </c>
      <c r="C43" s="17" t="s">
        <v>298</v>
      </c>
      <c r="D43" s="18" t="s">
        <v>299</v>
      </c>
      <c r="E43" s="17" t="s">
        <v>197</v>
      </c>
      <c r="F43" s="17">
        <v>5</v>
      </c>
    </row>
    <row r="44" spans="1:6" x14ac:dyDescent="0.25">
      <c r="A44" s="16" t="s">
        <v>214</v>
      </c>
      <c r="B44" s="17" t="s">
        <v>11</v>
      </c>
      <c r="C44" s="17" t="s">
        <v>300</v>
      </c>
      <c r="D44" s="18" t="s">
        <v>301</v>
      </c>
      <c r="E44" s="17" t="s">
        <v>197</v>
      </c>
      <c r="F44" s="17">
        <v>4</v>
      </c>
    </row>
    <row r="45" spans="1:6" x14ac:dyDescent="0.25">
      <c r="A45" s="16" t="s">
        <v>214</v>
      </c>
      <c r="B45" s="17" t="s">
        <v>11</v>
      </c>
      <c r="C45" s="17" t="s">
        <v>302</v>
      </c>
      <c r="D45" s="18" t="s">
        <v>303</v>
      </c>
      <c r="E45" s="17" t="s">
        <v>199</v>
      </c>
      <c r="F45" s="17">
        <v>4</v>
      </c>
    </row>
    <row r="46" spans="1:6" x14ac:dyDescent="0.25">
      <c r="A46" s="16" t="s">
        <v>214</v>
      </c>
      <c r="B46" s="17" t="s">
        <v>11</v>
      </c>
      <c r="C46" s="17" t="s">
        <v>304</v>
      </c>
      <c r="D46" s="18" t="s">
        <v>305</v>
      </c>
      <c r="E46" s="17" t="s">
        <v>199</v>
      </c>
      <c r="F46" s="17">
        <v>4</v>
      </c>
    </row>
    <row r="47" spans="1:6" x14ac:dyDescent="0.25">
      <c r="A47" s="16" t="s">
        <v>214</v>
      </c>
      <c r="B47" s="17" t="s">
        <v>11</v>
      </c>
      <c r="C47" s="17" t="s">
        <v>306</v>
      </c>
      <c r="D47" s="18" t="s">
        <v>307</v>
      </c>
      <c r="E47" s="17" t="s">
        <v>199</v>
      </c>
      <c r="F47" s="17">
        <v>4</v>
      </c>
    </row>
    <row r="48" spans="1:6" x14ac:dyDescent="0.25">
      <c r="A48" s="16" t="s">
        <v>214</v>
      </c>
      <c r="B48" s="17" t="s">
        <v>11</v>
      </c>
      <c r="C48" s="17" t="s">
        <v>308</v>
      </c>
      <c r="D48" s="18" t="s">
        <v>309</v>
      </c>
      <c r="E48" s="17" t="s">
        <v>199</v>
      </c>
      <c r="F48" s="17">
        <v>4</v>
      </c>
    </row>
    <row r="49" spans="1:6" x14ac:dyDescent="0.25">
      <c r="A49" s="16" t="s">
        <v>214</v>
      </c>
      <c r="B49" s="17" t="s">
        <v>11</v>
      </c>
      <c r="C49" s="17" t="s">
        <v>310</v>
      </c>
      <c r="D49" s="18" t="s">
        <v>311</v>
      </c>
      <c r="E49" s="17" t="s">
        <v>199</v>
      </c>
      <c r="F49" s="17">
        <v>4</v>
      </c>
    </row>
    <row r="50" spans="1:6" x14ac:dyDescent="0.25">
      <c r="A50" s="16" t="s">
        <v>214</v>
      </c>
      <c r="B50" s="17" t="s">
        <v>12</v>
      </c>
      <c r="C50" s="17" t="s">
        <v>312</v>
      </c>
      <c r="D50" s="18" t="s">
        <v>313</v>
      </c>
      <c r="E50" s="17" t="s">
        <v>197</v>
      </c>
      <c r="F50" s="17">
        <v>6</v>
      </c>
    </row>
    <row r="51" spans="1:6" x14ac:dyDescent="0.25">
      <c r="A51" s="16" t="s">
        <v>214</v>
      </c>
      <c r="B51" s="17" t="s">
        <v>12</v>
      </c>
      <c r="C51" s="17" t="s">
        <v>314</v>
      </c>
      <c r="D51" s="18" t="s">
        <v>315</v>
      </c>
      <c r="E51" s="17" t="s">
        <v>197</v>
      </c>
      <c r="F51" s="17">
        <v>6</v>
      </c>
    </row>
    <row r="52" spans="1:6" x14ac:dyDescent="0.25">
      <c r="A52" s="16" t="s">
        <v>214</v>
      </c>
      <c r="B52" s="17" t="s">
        <v>12</v>
      </c>
      <c r="C52" s="17" t="s">
        <v>316</v>
      </c>
      <c r="D52" s="18" t="s">
        <v>317</v>
      </c>
      <c r="E52" s="17" t="s">
        <v>199</v>
      </c>
      <c r="F52" s="17">
        <v>5</v>
      </c>
    </row>
    <row r="53" spans="1:6" x14ac:dyDescent="0.25">
      <c r="A53" s="16" t="s">
        <v>214</v>
      </c>
      <c r="B53" s="17" t="s">
        <v>12</v>
      </c>
      <c r="C53" s="17" t="s">
        <v>318</v>
      </c>
      <c r="D53" s="18" t="s">
        <v>319</v>
      </c>
      <c r="E53" s="17" t="s">
        <v>199</v>
      </c>
      <c r="F53" s="17">
        <v>5</v>
      </c>
    </row>
    <row r="54" spans="1:6" x14ac:dyDescent="0.25">
      <c r="A54" s="16" t="s">
        <v>214</v>
      </c>
      <c r="B54" s="17" t="s">
        <v>12</v>
      </c>
      <c r="C54" s="17" t="s">
        <v>320</v>
      </c>
      <c r="D54" s="18" t="s">
        <v>321</v>
      </c>
      <c r="E54" s="17" t="s">
        <v>322</v>
      </c>
      <c r="F54" s="17">
        <v>4</v>
      </c>
    </row>
    <row r="55" spans="1:6" x14ac:dyDescent="0.25">
      <c r="A55" s="16" t="s">
        <v>214</v>
      </c>
      <c r="B55" s="17" t="s">
        <v>12</v>
      </c>
      <c r="C55" s="17" t="s">
        <v>323</v>
      </c>
      <c r="D55" s="18" t="s">
        <v>324</v>
      </c>
      <c r="E55" s="17" t="s">
        <v>199</v>
      </c>
      <c r="F55" s="17">
        <v>4</v>
      </c>
    </row>
    <row r="56" spans="1:6" x14ac:dyDescent="0.25">
      <c r="A56" s="16" t="s">
        <v>214</v>
      </c>
      <c r="B56" s="17" t="s">
        <v>12</v>
      </c>
      <c r="C56" s="17" t="s">
        <v>325</v>
      </c>
      <c r="D56" s="18" t="s">
        <v>326</v>
      </c>
      <c r="E56" s="17" t="s">
        <v>199</v>
      </c>
      <c r="F56" s="17">
        <v>4</v>
      </c>
    </row>
    <row r="57" spans="1:6" x14ac:dyDescent="0.25">
      <c r="A57" s="16" t="s">
        <v>214</v>
      </c>
      <c r="B57" s="17" t="s">
        <v>12</v>
      </c>
      <c r="C57" s="17" t="s">
        <v>327</v>
      </c>
      <c r="D57" s="18" t="s">
        <v>328</v>
      </c>
      <c r="E57" s="17" t="s">
        <v>199</v>
      </c>
      <c r="F57" s="17">
        <v>4</v>
      </c>
    </row>
    <row r="58" spans="1:6" x14ac:dyDescent="0.25">
      <c r="A58" s="16" t="s">
        <v>214</v>
      </c>
      <c r="B58" s="17" t="s">
        <v>12</v>
      </c>
      <c r="C58" s="17" t="s">
        <v>329</v>
      </c>
      <c r="D58" s="18" t="s">
        <v>330</v>
      </c>
      <c r="E58" s="17" t="s">
        <v>199</v>
      </c>
      <c r="F58" s="17">
        <v>4</v>
      </c>
    </row>
    <row r="59" spans="1:6" x14ac:dyDescent="0.25">
      <c r="A59" s="16" t="s">
        <v>214</v>
      </c>
      <c r="B59" s="17" t="s">
        <v>12</v>
      </c>
      <c r="C59" s="17" t="s">
        <v>331</v>
      </c>
      <c r="D59" s="18" t="s">
        <v>332</v>
      </c>
      <c r="E59" s="17" t="s">
        <v>199</v>
      </c>
      <c r="F59" s="17">
        <v>10</v>
      </c>
    </row>
    <row r="60" spans="1:6" x14ac:dyDescent="0.25">
      <c r="A60" s="16" t="s">
        <v>214</v>
      </c>
      <c r="B60" s="17" t="s">
        <v>12</v>
      </c>
      <c r="C60" s="17" t="s">
        <v>333</v>
      </c>
      <c r="D60" s="18" t="s">
        <v>334</v>
      </c>
      <c r="E60" s="17" t="s">
        <v>199</v>
      </c>
      <c r="F60" s="17">
        <v>12</v>
      </c>
    </row>
  </sheetData>
  <autoFilter ref="A1:F60" xr:uid="{00000000-0009-0000-0000-000001000000}"/>
  <conditionalFormatting sqref="C2:C60">
    <cfRule type="duplicateValues" dxfId="29" priority="1"/>
  </conditionalFormatting>
  <hyperlinks>
    <hyperlink ref="D2" r:id="rId1" display="https://alis.uniwa.gr/course/vivliothikonomia-kai-pliroforisi" xr:uid="{00000000-0004-0000-0100-000000000000}"/>
    <hyperlink ref="D3" r:id="rId2" display="https://alis.uniwa.gr/course/eisagogi-stin-perigrafi-tekmirion" xr:uid="{00000000-0004-0000-0100-000001000000}"/>
    <hyperlink ref="D4" r:id="rId3" display="https://alis.uniwa.gr/course/eisagogi-stin-epistimi-ton-ypologiston" xr:uid="{00000000-0004-0000-0100-000002000000}"/>
    <hyperlink ref="D5" r:id="rId4" display="https://alis.uniwa.gr/course/koinonia-kai-pliroforia" xr:uid="{00000000-0004-0000-0100-000003000000}"/>
    <hyperlink ref="D6" r:id="rId5" display="https://alis.uniwa.gr/course/istoria-tis-technis" xr:uid="{00000000-0004-0000-0100-000004000000}"/>
    <hyperlink ref="D7" r:id="rId6" display="https://alis.uniwa.gr/course/dioikisi-monadon-pliroforisis" xr:uid="{00000000-0004-0000-0100-000005000000}"/>
    <hyperlink ref="D8" r:id="rId7" display="https://alis.uniwa.gr/course/diktya-ypologiston" xr:uid="{00000000-0004-0000-0100-000006000000}"/>
    <hyperlink ref="D9" r:id="rId8" display="https://alis.uniwa.gr/course/politiki-kai-ypiresies-pliroforisis" xr:uid="{00000000-0004-0000-0100-000007000000}"/>
    <hyperlink ref="D10" r:id="rId9" display="https://alis.uniwa.gr/course/istoria-vivlioy-kai-vivliothikon" xr:uid="{00000000-0004-0000-0100-000008000000}"/>
    <hyperlink ref="D11" r:id="rId10" display="https://alis.uniwa.gr/course/protypopoiisi-vivliografikon-eggrafon" xr:uid="{00000000-0004-0000-0100-000009000000}"/>
    <hyperlink ref="D12" r:id="rId11" display="https://alis.uniwa.gr/course/anaktisi-pliroforion" xr:uid="{00000000-0004-0000-0100-00000A000000}"/>
    <hyperlink ref="D13" r:id="rId12" display="https://alis.uniwa.gr/course/archeionomia" xr:uid="{00000000-0004-0000-0100-00000B000000}"/>
    <hyperlink ref="D14" r:id="rId13" display="https://alis.uniwa.gr/course/thematiki-organosi-pliroforion" xr:uid="{00000000-0004-0000-0100-00000C000000}"/>
    <hyperlink ref="D15" r:id="rId14" display="https://alis.uniwa.gr/course/moyseiologia" xr:uid="{00000000-0004-0000-0100-00000D000000}"/>
    <hyperlink ref="D16" r:id="rId15" display="https://alis.uniwa.gr/course/epistimoniki-epikoinonia" xr:uid="{00000000-0004-0000-0100-00000E000000}"/>
    <hyperlink ref="D17" r:id="rId16" display="https://alis.uniwa.gr/course/vivliografia" xr:uid="{00000000-0004-0000-0100-00000F000000}"/>
    <hyperlink ref="D18" r:id="rId17" display="https://alis.uniwa.gr/course/diacheirisi-istorikon-archeion" xr:uid="{00000000-0004-0000-0100-000010000000}"/>
    <hyperlink ref="D19" r:id="rId18" display="https://alis.uniwa.gr/course/vaseis-dedomenon" xr:uid="{00000000-0004-0000-0100-000011000000}"/>
    <hyperlink ref="D20" r:id="rId19" display="https://alis.uniwa.gr/course/psifiakes-vivliothikes" xr:uid="{00000000-0004-0000-0100-000012000000}"/>
    <hyperlink ref="D21" r:id="rId20" display="https://alis.uniwa.gr/course/methodoi-ereynas-kai-statistiki" xr:uid="{00000000-0004-0000-0100-000013000000}"/>
    <hyperlink ref="D22" r:id="rId21" display="https://alis.uniwa.gr/course/thematika-moyseia" xr:uid="{00000000-0004-0000-0100-000014000000}"/>
    <hyperlink ref="D23" r:id="rId22" display="https://alis.uniwa.gr/course/ekpaideysi-kai-vivliothikes" xr:uid="{00000000-0004-0000-0100-000015000000}"/>
    <hyperlink ref="D24" r:id="rId23" display="https://alis.uniwa.gr/course/anaptyxi-akadimaikon-kai-epaggelmatikon-dexiotiton" xr:uid="{00000000-0004-0000-0100-000016000000}"/>
    <hyperlink ref="D25" r:id="rId24" display="https://alis.uniwa.gr/course/dioikitikoi-thesmoi-kai-paragogi-archeion" xr:uid="{00000000-0004-0000-0100-000017000000}"/>
    <hyperlink ref="D26" r:id="rId25" display="https://alis.uniwa.gr/course/gnosiaki-epistimi" xr:uid="{00000000-0004-0000-0100-000018000000}"/>
    <hyperlink ref="D27" r:id="rId26" display="https://alis.uniwa.gr/course/metadedomena" xr:uid="{00000000-0004-0000-0100-000019000000}"/>
    <hyperlink ref="D28" r:id="rId27" display="https://alis.uniwa.gr/course/ilektroniki-ekdotiki" xr:uid="{00000000-0004-0000-0100-00001A000000}"/>
    <hyperlink ref="D29" r:id="rId28" display="https://alis.uniwa.gr/course/marketingk-kai-epikoinonia" xr:uid="{00000000-0004-0000-0100-00001B000000}"/>
    <hyperlink ref="D30" r:id="rId29" display="https://alis.uniwa.gr/course/psychologia-tis-anagnosis" xr:uid="{00000000-0004-0000-0100-00001C000000}"/>
    <hyperlink ref="D31" r:id="rId30" display="https://alis.uniwa.gr/course/istoria-grafis-kai-technologias-ton-pliroforion" xr:uid="{00000000-0004-0000-0100-00001D000000}"/>
    <hyperlink ref="D32" r:id="rId31" display="https://alis.uniwa.gr/course/neoteri-eyropaiki-istoria" xr:uid="{00000000-0004-0000-0100-00001E000000}"/>
    <hyperlink ref="D33" r:id="rId32" display="https://alis.uniwa.gr/course/neoteri-elliniki-istoria" xr:uid="{00000000-0004-0000-0100-00001F000000}"/>
    <hyperlink ref="D34" r:id="rId33" display="https://alis.uniwa.gr/course/systimata-thematikis-prosvasis" xr:uid="{00000000-0004-0000-0100-000020000000}"/>
    <hyperlink ref="D35" r:id="rId34" display="https://alis.uniwa.gr/course/syntirisi-kai-diatirisi-ylikoy" xr:uid="{00000000-0004-0000-0100-000021000000}"/>
    <hyperlink ref="D36" r:id="rId35" display="https://alis.uniwa.gr/course/analysi-kai-schediasmos-systimaton-pliroforisis" xr:uid="{00000000-0004-0000-0100-000022000000}"/>
    <hyperlink ref="D37" r:id="rId36" display="https://alis.uniwa.gr/course/protypa-archeiakis-perigrafis" xr:uid="{00000000-0004-0000-0100-000023000000}"/>
    <hyperlink ref="D38" r:id="rId37" display="https://alis.uniwa.gr/course/logotechnia" xr:uid="{00000000-0004-0000-0100-000024000000}"/>
    <hyperlink ref="D39" r:id="rId38" display="https://alis.uniwa.gr/course/istoria-kai-filosofia-ton-epistimon" xr:uid="{00000000-0004-0000-0100-000025000000}"/>
    <hyperlink ref="D40" r:id="rId39" display="https://alis.uniwa.gr/course/eisagogi-sti-diacheirisi-dedomenon" xr:uid="{00000000-0004-0000-0100-000026000000}"/>
    <hyperlink ref="D41" r:id="rId40" display="https://alis.uniwa.gr/course/efarmoges-ston-pagkosmio-isto" xr:uid="{00000000-0004-0000-0100-000027000000}"/>
    <hyperlink ref="D42" r:id="rId41" display="https://alis.uniwa.gr/course/diacheirisi-energon-archeion" xr:uid="{00000000-0004-0000-0100-000028000000}"/>
    <hyperlink ref="D43" r:id="rId42" display="https://alis.uniwa.gr/course/diacheirisi-ergon" xr:uid="{00000000-0004-0000-0100-000029000000}"/>
    <hyperlink ref="D44" r:id="rId43" display="https://alis.uniwa.gr/course/protypa-moyseiakis-perigrafis" xr:uid="{00000000-0004-0000-0100-00002A000000}"/>
    <hyperlink ref="D45" r:id="rId44" display="https://alis.uniwa.gr/course/istoria-toy-politismoy" xr:uid="{00000000-0004-0000-0100-00002B000000}"/>
    <hyperlink ref="D46" r:id="rId45" display="https://alis.uniwa.gr/course/archeia-epicheiriseon" xr:uid="{00000000-0004-0000-0100-00002C000000}"/>
    <hyperlink ref="D47" r:id="rId46" display="https://alis.uniwa.gr/course/diadrasi-anthropoy-ypologisti" xr:uid="{00000000-0004-0000-0100-00002D000000}"/>
    <hyperlink ref="D50" r:id="rId47" display="https://alis.uniwa.gr/course/pliroforiaki-paideia" xr:uid="{00000000-0004-0000-0100-00002E000000}"/>
    <hyperlink ref="D51" r:id="rId48" display="https://alis.uniwa.gr/course/diacheirisi-politistikon-agathon" xr:uid="{00000000-0004-0000-0100-00002F000000}"/>
    <hyperlink ref="D52" r:id="rId49" display="https://alis.uniwa.gr/course/iatriki-pliroforisi" xr:uid="{00000000-0004-0000-0100-000030000000}"/>
    <hyperlink ref="D53" r:id="rId50" display="https://alis.uniwa.gr/course/psifiaka-moyseia" xr:uid="{00000000-0004-0000-0100-000031000000}"/>
    <hyperlink ref="D54" r:id="rId51" display="https://alis.uniwa.gr/course/eisagogi-ston-akadimaiko-logo" xr:uid="{00000000-0004-0000-0100-000032000000}"/>
    <hyperlink ref="D59" r:id="rId52" display="https://alis.uniwa.gr/course/praktiki-askisi" xr:uid="{00000000-0004-0000-0100-000033000000}"/>
    <hyperlink ref="D60" r:id="rId53" display="https://alis.uniwa.gr/course/ptychiaki-ergasia-etisio-mathima" xr:uid="{00000000-0004-0000-0100-000034000000}"/>
    <hyperlink ref="D48" r:id="rId54" display="https://alis.uniwa.gr/course/filanagnosia" xr:uid="{00000000-0004-0000-0100-000035000000}"/>
    <hyperlink ref="D49" r:id="rId55" display="https://alis.uniwa.gr/course/psifiaka-archeia-ilektroniki-diakyvernisi" xr:uid="{00000000-0004-0000-0100-000036000000}"/>
    <hyperlink ref="D55" r:id="rId56" display="https://alis.uniwa.gr/course/pneymatika-dikaiomata-kai-prosopika-dedomena" xr:uid="{00000000-0004-0000-0100-000037000000}"/>
    <hyperlink ref="D56" r:id="rId57" display="https://alis.uniwa.gr/course/optikoakoystika-archeia" xr:uid="{00000000-0004-0000-0100-000038000000}"/>
    <hyperlink ref="D57" r:id="rId58" display="https://alis.uniwa.gr/course/elliniki-palaiografia" xr:uid="{00000000-0004-0000-0100-000039000000}"/>
    <hyperlink ref="D58" r:id="rId59" display="https://alis.uniwa.gr/course/geografiki-pliroforisi" xr:uid="{00000000-0004-0000-0100-00003A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6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90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5" style="16" bestFit="1" customWidth="1"/>
    <col min="2" max="2" width="18.140625" style="17" bestFit="1" customWidth="1"/>
    <col min="3" max="3" width="18.140625" style="17" customWidth="1"/>
    <col min="4" max="4" width="115.28515625" style="16" bestFit="1" customWidth="1"/>
    <col min="5" max="5" width="28.85546875" style="17" bestFit="1" customWidth="1"/>
    <col min="6" max="6" width="14.85546875" style="17" bestFit="1" customWidth="1"/>
    <col min="7" max="16384" width="20.42578125" style="15"/>
  </cols>
  <sheetData>
    <row r="1" spans="1:6" ht="30" x14ac:dyDescent="0.25">
      <c r="A1" s="13" t="s">
        <v>0</v>
      </c>
      <c r="B1" s="14" t="s">
        <v>1</v>
      </c>
      <c r="C1" s="14" t="s">
        <v>2</v>
      </c>
      <c r="D1" s="13" t="s">
        <v>4</v>
      </c>
      <c r="E1" s="13" t="s">
        <v>5</v>
      </c>
      <c r="F1" s="14" t="s">
        <v>3</v>
      </c>
    </row>
    <row r="2" spans="1:6" x14ac:dyDescent="0.25">
      <c r="A2" s="16" t="s">
        <v>2713</v>
      </c>
      <c r="B2" s="17" t="s">
        <v>6</v>
      </c>
      <c r="C2" s="17" t="s">
        <v>2714</v>
      </c>
      <c r="D2" s="18" t="s">
        <v>2715</v>
      </c>
      <c r="E2" s="34" t="s">
        <v>197</v>
      </c>
      <c r="F2" s="17">
        <v>5.5</v>
      </c>
    </row>
    <row r="3" spans="1:6" x14ac:dyDescent="0.25">
      <c r="A3" s="16" t="s">
        <v>2713</v>
      </c>
      <c r="B3" s="17" t="s">
        <v>6</v>
      </c>
      <c r="C3" s="17" t="s">
        <v>2716</v>
      </c>
      <c r="D3" s="18" t="s">
        <v>2717</v>
      </c>
      <c r="E3" s="34" t="s">
        <v>197</v>
      </c>
      <c r="F3" s="17">
        <v>5.5</v>
      </c>
    </row>
    <row r="4" spans="1:6" x14ac:dyDescent="0.25">
      <c r="A4" s="16" t="s">
        <v>2713</v>
      </c>
      <c r="B4" s="17" t="s">
        <v>6</v>
      </c>
      <c r="C4" s="17" t="s">
        <v>2718</v>
      </c>
      <c r="D4" s="18" t="s">
        <v>2719</v>
      </c>
      <c r="E4" s="34" t="s">
        <v>197</v>
      </c>
      <c r="F4" s="17">
        <v>3.5</v>
      </c>
    </row>
    <row r="5" spans="1:6" x14ac:dyDescent="0.25">
      <c r="A5" s="16" t="s">
        <v>2713</v>
      </c>
      <c r="B5" s="17" t="s">
        <v>6</v>
      </c>
      <c r="C5" s="17" t="s">
        <v>2720</v>
      </c>
      <c r="D5" s="18" t="s">
        <v>2266</v>
      </c>
      <c r="E5" s="34" t="s">
        <v>197</v>
      </c>
      <c r="F5" s="17">
        <v>5.5</v>
      </c>
    </row>
    <row r="6" spans="1:6" x14ac:dyDescent="0.25">
      <c r="A6" s="16" t="s">
        <v>2713</v>
      </c>
      <c r="B6" s="17" t="s">
        <v>6</v>
      </c>
      <c r="C6" s="17" t="s">
        <v>2721</v>
      </c>
      <c r="D6" s="18" t="s">
        <v>1639</v>
      </c>
      <c r="E6" s="34" t="s">
        <v>197</v>
      </c>
      <c r="F6" s="17">
        <v>5.5</v>
      </c>
    </row>
    <row r="7" spans="1:6" x14ac:dyDescent="0.25">
      <c r="A7" s="16" t="s">
        <v>2713</v>
      </c>
      <c r="B7" s="17" t="s">
        <v>6</v>
      </c>
      <c r="C7" s="17" t="s">
        <v>2722</v>
      </c>
      <c r="D7" s="18" t="s">
        <v>2723</v>
      </c>
      <c r="E7" s="34" t="s">
        <v>197</v>
      </c>
      <c r="F7" s="17">
        <v>4.5</v>
      </c>
    </row>
    <row r="8" spans="1:6" x14ac:dyDescent="0.25">
      <c r="A8" s="16" t="s">
        <v>2713</v>
      </c>
      <c r="B8" s="17" t="s">
        <v>225</v>
      </c>
      <c r="C8" s="17" t="s">
        <v>2724</v>
      </c>
      <c r="D8" s="18" t="s">
        <v>2725</v>
      </c>
      <c r="E8" s="34" t="s">
        <v>197</v>
      </c>
      <c r="F8" s="17">
        <v>5.5</v>
      </c>
    </row>
    <row r="9" spans="1:6" x14ac:dyDescent="0.25">
      <c r="A9" s="16" t="s">
        <v>2713</v>
      </c>
      <c r="B9" s="17" t="s">
        <v>225</v>
      </c>
      <c r="C9" s="17" t="s">
        <v>2726</v>
      </c>
      <c r="D9" s="18" t="s">
        <v>2727</v>
      </c>
      <c r="E9" s="34" t="s">
        <v>197</v>
      </c>
      <c r="F9" s="17">
        <v>5.5</v>
      </c>
    </row>
    <row r="10" spans="1:6" x14ac:dyDescent="0.25">
      <c r="A10" s="16" t="s">
        <v>2713</v>
      </c>
      <c r="B10" s="17" t="s">
        <v>225</v>
      </c>
      <c r="C10" s="17" t="s">
        <v>2728</v>
      </c>
      <c r="D10" s="18" t="s">
        <v>2729</v>
      </c>
      <c r="E10" s="34" t="s">
        <v>197</v>
      </c>
      <c r="F10" s="17">
        <v>5.5</v>
      </c>
    </row>
    <row r="11" spans="1:6" x14ac:dyDescent="0.25">
      <c r="A11" s="16" t="s">
        <v>2713</v>
      </c>
      <c r="B11" s="17" t="s">
        <v>225</v>
      </c>
      <c r="C11" s="17" t="s">
        <v>2730</v>
      </c>
      <c r="D11" s="18" t="s">
        <v>2731</v>
      </c>
      <c r="E11" s="34" t="s">
        <v>197</v>
      </c>
      <c r="F11" s="17">
        <v>4.5</v>
      </c>
    </row>
    <row r="12" spans="1:6" x14ac:dyDescent="0.25">
      <c r="A12" s="16" t="s">
        <v>2713</v>
      </c>
      <c r="B12" s="17" t="s">
        <v>225</v>
      </c>
      <c r="C12" s="17" t="s">
        <v>2732</v>
      </c>
      <c r="D12" s="18" t="s">
        <v>2733</v>
      </c>
      <c r="E12" s="34" t="s">
        <v>197</v>
      </c>
      <c r="F12" s="17">
        <v>5.5</v>
      </c>
    </row>
    <row r="13" spans="1:6" x14ac:dyDescent="0.25">
      <c r="A13" s="16" t="s">
        <v>2713</v>
      </c>
      <c r="B13" s="17" t="s">
        <v>225</v>
      </c>
      <c r="C13" s="17" t="s">
        <v>2734</v>
      </c>
      <c r="D13" s="18" t="s">
        <v>2735</v>
      </c>
      <c r="E13" s="34" t="s">
        <v>197</v>
      </c>
      <c r="F13" s="17">
        <v>3.5</v>
      </c>
    </row>
    <row r="14" spans="1:6" x14ac:dyDescent="0.25">
      <c r="A14" s="16" t="s">
        <v>2713</v>
      </c>
      <c r="B14" s="17" t="s">
        <v>7</v>
      </c>
      <c r="C14" s="17" t="s">
        <v>2736</v>
      </c>
      <c r="D14" s="18" t="s">
        <v>14</v>
      </c>
      <c r="E14" s="34" t="s">
        <v>197</v>
      </c>
      <c r="F14" s="17">
        <v>6</v>
      </c>
    </row>
    <row r="15" spans="1:6" x14ac:dyDescent="0.25">
      <c r="A15" s="16" t="s">
        <v>2713</v>
      </c>
      <c r="B15" s="17" t="s">
        <v>7</v>
      </c>
      <c r="C15" s="17" t="s">
        <v>2737</v>
      </c>
      <c r="D15" s="18" t="s">
        <v>2738</v>
      </c>
      <c r="E15" s="34" t="s">
        <v>197</v>
      </c>
      <c r="F15" s="17">
        <v>6</v>
      </c>
    </row>
    <row r="16" spans="1:6" x14ac:dyDescent="0.25">
      <c r="A16" s="16" t="s">
        <v>2713</v>
      </c>
      <c r="B16" s="17" t="s">
        <v>7</v>
      </c>
      <c r="C16" s="17" t="s">
        <v>2739</v>
      </c>
      <c r="D16" s="18" t="s">
        <v>2740</v>
      </c>
      <c r="E16" s="34" t="s">
        <v>197</v>
      </c>
      <c r="F16" s="17">
        <v>6</v>
      </c>
    </row>
    <row r="17" spans="1:6" x14ac:dyDescent="0.25">
      <c r="A17" s="16" t="s">
        <v>2713</v>
      </c>
      <c r="B17" s="17" t="s">
        <v>7</v>
      </c>
      <c r="C17" s="17" t="s">
        <v>2741</v>
      </c>
      <c r="D17" s="18" t="s">
        <v>2742</v>
      </c>
      <c r="E17" s="34" t="s">
        <v>197</v>
      </c>
      <c r="F17" s="17">
        <v>6</v>
      </c>
    </row>
    <row r="18" spans="1:6" x14ac:dyDescent="0.25">
      <c r="A18" s="16" t="s">
        <v>2713</v>
      </c>
      <c r="B18" s="17" t="s">
        <v>7</v>
      </c>
      <c r="C18" s="17" t="s">
        <v>2743</v>
      </c>
      <c r="D18" s="18" t="s">
        <v>2744</v>
      </c>
      <c r="E18" s="34" t="s">
        <v>197</v>
      </c>
      <c r="F18" s="17">
        <v>6</v>
      </c>
    </row>
    <row r="19" spans="1:6" x14ac:dyDescent="0.25">
      <c r="A19" s="16" t="s">
        <v>2713</v>
      </c>
      <c r="B19" s="17" t="s">
        <v>8</v>
      </c>
      <c r="C19" s="17" t="s">
        <v>2745</v>
      </c>
      <c r="D19" s="18" t="s">
        <v>2746</v>
      </c>
      <c r="E19" s="34" t="s">
        <v>197</v>
      </c>
      <c r="F19" s="17">
        <v>6.5</v>
      </c>
    </row>
    <row r="20" spans="1:6" x14ac:dyDescent="0.25">
      <c r="A20" s="16" t="s">
        <v>2713</v>
      </c>
      <c r="B20" s="17" t="s">
        <v>8</v>
      </c>
      <c r="C20" s="17" t="s">
        <v>2747</v>
      </c>
      <c r="D20" s="18" t="s">
        <v>2748</v>
      </c>
      <c r="E20" s="34" t="s">
        <v>197</v>
      </c>
      <c r="F20" s="17">
        <v>6.5</v>
      </c>
    </row>
    <row r="21" spans="1:6" x14ac:dyDescent="0.25">
      <c r="A21" s="16" t="s">
        <v>2713</v>
      </c>
      <c r="B21" s="17" t="s">
        <v>8</v>
      </c>
      <c r="C21" s="17" t="s">
        <v>2749</v>
      </c>
      <c r="D21" s="18" t="s">
        <v>2750</v>
      </c>
      <c r="E21" s="34" t="s">
        <v>197</v>
      </c>
      <c r="F21" s="17">
        <v>6.5</v>
      </c>
    </row>
    <row r="22" spans="1:6" x14ac:dyDescent="0.25">
      <c r="A22" s="16" t="s">
        <v>2713</v>
      </c>
      <c r="B22" s="17" t="s">
        <v>8</v>
      </c>
      <c r="C22" s="17" t="s">
        <v>2751</v>
      </c>
      <c r="D22" s="18" t="s">
        <v>2752</v>
      </c>
      <c r="E22" s="34" t="s">
        <v>197</v>
      </c>
      <c r="F22" s="17">
        <v>4</v>
      </c>
    </row>
    <row r="23" spans="1:6" x14ac:dyDescent="0.25">
      <c r="A23" s="16" t="s">
        <v>2713</v>
      </c>
      <c r="B23" s="17" t="s">
        <v>8</v>
      </c>
      <c r="C23" s="17" t="s">
        <v>2753</v>
      </c>
      <c r="D23" s="18" t="s">
        <v>2754</v>
      </c>
      <c r="E23" s="34" t="s">
        <v>197</v>
      </c>
      <c r="F23" s="17">
        <v>6.5</v>
      </c>
    </row>
    <row r="24" spans="1:6" x14ac:dyDescent="0.25">
      <c r="A24" s="16" t="s">
        <v>2713</v>
      </c>
      <c r="B24" s="17" t="s">
        <v>9</v>
      </c>
      <c r="C24" s="17" t="s">
        <v>2755</v>
      </c>
      <c r="D24" s="18" t="s">
        <v>2756</v>
      </c>
      <c r="E24" s="34" t="s">
        <v>197</v>
      </c>
      <c r="F24" s="17">
        <v>6</v>
      </c>
    </row>
    <row r="25" spans="1:6" x14ac:dyDescent="0.25">
      <c r="A25" s="16" t="s">
        <v>2713</v>
      </c>
      <c r="B25" s="17" t="s">
        <v>9</v>
      </c>
      <c r="C25" s="17" t="s">
        <v>2757</v>
      </c>
      <c r="D25" s="18" t="s">
        <v>2758</v>
      </c>
      <c r="E25" s="34" t="s">
        <v>197</v>
      </c>
      <c r="F25" s="17">
        <v>6</v>
      </c>
    </row>
    <row r="26" spans="1:6" x14ac:dyDescent="0.25">
      <c r="A26" s="16" t="s">
        <v>2713</v>
      </c>
      <c r="B26" s="17" t="s">
        <v>9</v>
      </c>
      <c r="C26" s="17" t="s">
        <v>2759</v>
      </c>
      <c r="D26" s="18" t="s">
        <v>2760</v>
      </c>
      <c r="E26" s="34" t="s">
        <v>197</v>
      </c>
      <c r="F26" s="17">
        <v>6</v>
      </c>
    </row>
    <row r="27" spans="1:6" x14ac:dyDescent="0.25">
      <c r="A27" s="16" t="s">
        <v>2713</v>
      </c>
      <c r="B27" s="17" t="s">
        <v>9</v>
      </c>
      <c r="C27" s="17" t="s">
        <v>2761</v>
      </c>
      <c r="D27" s="18" t="s">
        <v>2762</v>
      </c>
      <c r="E27" s="34" t="s">
        <v>197</v>
      </c>
      <c r="F27" s="17">
        <v>6</v>
      </c>
    </row>
    <row r="28" spans="1:6" x14ac:dyDescent="0.25">
      <c r="A28" s="16" t="s">
        <v>2713</v>
      </c>
      <c r="B28" s="17" t="s">
        <v>9</v>
      </c>
      <c r="C28" s="17" t="s">
        <v>2763</v>
      </c>
      <c r="D28" s="18" t="s">
        <v>2194</v>
      </c>
      <c r="E28" s="34" t="s">
        <v>197</v>
      </c>
      <c r="F28" s="17">
        <v>6</v>
      </c>
    </row>
    <row r="29" spans="1:6" x14ac:dyDescent="0.25">
      <c r="A29" s="16" t="s">
        <v>2713</v>
      </c>
      <c r="B29" s="17" t="s">
        <v>10</v>
      </c>
      <c r="C29" s="17" t="s">
        <v>2764</v>
      </c>
      <c r="D29" s="18" t="s">
        <v>2765</v>
      </c>
      <c r="E29" s="34" t="s">
        <v>197</v>
      </c>
      <c r="F29" s="17">
        <v>6.5</v>
      </c>
    </row>
    <row r="30" spans="1:6" x14ac:dyDescent="0.25">
      <c r="A30" s="16" t="s">
        <v>2713</v>
      </c>
      <c r="B30" s="17" t="s">
        <v>10</v>
      </c>
      <c r="C30" s="17" t="s">
        <v>2766</v>
      </c>
      <c r="D30" s="18" t="s">
        <v>1045</v>
      </c>
      <c r="E30" s="34" t="s">
        <v>197</v>
      </c>
      <c r="F30" s="17">
        <v>4</v>
      </c>
    </row>
    <row r="31" spans="1:6" x14ac:dyDescent="0.25">
      <c r="A31" s="16" t="s">
        <v>2713</v>
      </c>
      <c r="B31" s="17" t="s">
        <v>10</v>
      </c>
      <c r="C31" s="17" t="s">
        <v>2767</v>
      </c>
      <c r="D31" s="18" t="s">
        <v>2768</v>
      </c>
      <c r="E31" s="34" t="s">
        <v>197</v>
      </c>
      <c r="F31" s="17">
        <v>6.5</v>
      </c>
    </row>
    <row r="32" spans="1:6" x14ac:dyDescent="0.25">
      <c r="A32" s="16" t="s">
        <v>2713</v>
      </c>
      <c r="B32" s="17" t="s">
        <v>10</v>
      </c>
      <c r="C32" s="17" t="s">
        <v>2769</v>
      </c>
      <c r="D32" s="18" t="s">
        <v>2770</v>
      </c>
      <c r="E32" s="34" t="s">
        <v>197</v>
      </c>
      <c r="F32" s="17">
        <v>6.5</v>
      </c>
    </row>
    <row r="33" spans="1:6" x14ac:dyDescent="0.25">
      <c r="A33" s="16" t="s">
        <v>2713</v>
      </c>
      <c r="B33" s="17" t="s">
        <v>10</v>
      </c>
      <c r="C33" s="17" t="s">
        <v>2771</v>
      </c>
      <c r="D33" s="18" t="s">
        <v>2772</v>
      </c>
      <c r="E33" s="34" t="s">
        <v>197</v>
      </c>
      <c r="F33" s="17">
        <v>6.5</v>
      </c>
    </row>
    <row r="34" spans="1:6" x14ac:dyDescent="0.25">
      <c r="A34" s="16" t="s">
        <v>2713</v>
      </c>
      <c r="B34" s="17" t="s">
        <v>10</v>
      </c>
      <c r="C34" s="17" t="s">
        <v>2773</v>
      </c>
      <c r="D34" s="18" t="s">
        <v>2774</v>
      </c>
      <c r="E34" s="34" t="s">
        <v>197</v>
      </c>
      <c r="F34" s="17">
        <v>4</v>
      </c>
    </row>
    <row r="35" spans="1:6" x14ac:dyDescent="0.25">
      <c r="A35" s="16" t="s">
        <v>2713</v>
      </c>
      <c r="B35" s="17" t="s">
        <v>11</v>
      </c>
      <c r="C35" s="17" t="s">
        <v>2775</v>
      </c>
      <c r="D35" s="18" t="s">
        <v>2776</v>
      </c>
      <c r="E35" s="34" t="s">
        <v>419</v>
      </c>
      <c r="F35" s="17">
        <v>5.5</v>
      </c>
    </row>
    <row r="36" spans="1:6" x14ac:dyDescent="0.25">
      <c r="A36" s="16" t="s">
        <v>2713</v>
      </c>
      <c r="B36" s="17" t="s">
        <v>11</v>
      </c>
      <c r="C36" s="17" t="s">
        <v>2777</v>
      </c>
      <c r="D36" s="18" t="s">
        <v>2778</v>
      </c>
      <c r="E36" s="34" t="s">
        <v>197</v>
      </c>
      <c r="F36" s="17">
        <v>5.5</v>
      </c>
    </row>
    <row r="37" spans="1:6" x14ac:dyDescent="0.25">
      <c r="A37" s="16" t="s">
        <v>2713</v>
      </c>
      <c r="B37" s="17" t="s">
        <v>11</v>
      </c>
      <c r="C37" s="17" t="s">
        <v>2779</v>
      </c>
      <c r="D37" s="18" t="s">
        <v>2780</v>
      </c>
      <c r="E37" s="34" t="s">
        <v>378</v>
      </c>
      <c r="F37" s="17">
        <v>5.5</v>
      </c>
    </row>
    <row r="38" spans="1:6" x14ac:dyDescent="0.25">
      <c r="A38" s="16" t="s">
        <v>2713</v>
      </c>
      <c r="B38" s="17" t="s">
        <v>11</v>
      </c>
      <c r="C38" s="17" t="s">
        <v>2781</v>
      </c>
      <c r="D38" s="18" t="s">
        <v>2782</v>
      </c>
      <c r="E38" s="34" t="s">
        <v>378</v>
      </c>
      <c r="F38" s="17">
        <v>5.5</v>
      </c>
    </row>
    <row r="39" spans="1:6" x14ac:dyDescent="0.25">
      <c r="A39" s="16" t="s">
        <v>2713</v>
      </c>
      <c r="B39" s="17" t="s">
        <v>11</v>
      </c>
      <c r="C39" s="17" t="s">
        <v>2783</v>
      </c>
      <c r="D39" s="18" t="s">
        <v>2784</v>
      </c>
      <c r="E39" s="34" t="s">
        <v>419</v>
      </c>
      <c r="F39" s="17">
        <v>4</v>
      </c>
    </row>
    <row r="40" spans="1:6" x14ac:dyDescent="0.25">
      <c r="A40" s="16" t="s">
        <v>2713</v>
      </c>
      <c r="B40" s="17" t="s">
        <v>11</v>
      </c>
      <c r="C40" s="17" t="s">
        <v>2785</v>
      </c>
      <c r="D40" s="18" t="s">
        <v>2786</v>
      </c>
      <c r="E40" s="34" t="s">
        <v>419</v>
      </c>
      <c r="F40" s="17">
        <v>4</v>
      </c>
    </row>
    <row r="41" spans="1:6" x14ac:dyDescent="0.25">
      <c r="A41" s="16" t="s">
        <v>2713</v>
      </c>
      <c r="B41" s="17" t="s">
        <v>11</v>
      </c>
      <c r="C41" s="17" t="s">
        <v>2787</v>
      </c>
      <c r="D41" s="18" t="s">
        <v>2788</v>
      </c>
      <c r="E41" s="34" t="s">
        <v>419</v>
      </c>
      <c r="F41" s="17">
        <v>4</v>
      </c>
    </row>
    <row r="42" spans="1:6" x14ac:dyDescent="0.25">
      <c r="A42" s="16" t="s">
        <v>2713</v>
      </c>
      <c r="B42" s="17" t="s">
        <v>11</v>
      </c>
      <c r="C42" s="17" t="s">
        <v>2789</v>
      </c>
      <c r="D42" s="18" t="s">
        <v>2790</v>
      </c>
      <c r="E42" s="34" t="s">
        <v>419</v>
      </c>
      <c r="F42" s="17">
        <v>4</v>
      </c>
    </row>
    <row r="43" spans="1:6" x14ac:dyDescent="0.25">
      <c r="A43" s="16" t="s">
        <v>2713</v>
      </c>
      <c r="B43" s="17" t="s">
        <v>11</v>
      </c>
      <c r="C43" s="17" t="s">
        <v>2791</v>
      </c>
      <c r="D43" s="18" t="s">
        <v>2792</v>
      </c>
      <c r="E43" s="34" t="s">
        <v>419</v>
      </c>
      <c r="F43" s="17">
        <v>4</v>
      </c>
    </row>
    <row r="44" spans="1:6" x14ac:dyDescent="0.25">
      <c r="A44" s="16" t="s">
        <v>2713</v>
      </c>
      <c r="B44" s="17" t="s">
        <v>11</v>
      </c>
      <c r="C44" s="17" t="s">
        <v>2793</v>
      </c>
      <c r="D44" s="18" t="s">
        <v>2794</v>
      </c>
      <c r="E44" s="34" t="s">
        <v>378</v>
      </c>
      <c r="F44" s="17">
        <v>5.5</v>
      </c>
    </row>
    <row r="45" spans="1:6" x14ac:dyDescent="0.25">
      <c r="A45" s="16" t="s">
        <v>2713</v>
      </c>
      <c r="B45" s="17" t="s">
        <v>11</v>
      </c>
      <c r="C45" s="17" t="s">
        <v>2795</v>
      </c>
      <c r="D45" s="18" t="s">
        <v>2796</v>
      </c>
      <c r="E45" s="34" t="s">
        <v>378</v>
      </c>
      <c r="F45" s="17">
        <v>5.5</v>
      </c>
    </row>
    <row r="46" spans="1:6" x14ac:dyDescent="0.25">
      <c r="A46" s="16" t="s">
        <v>2713</v>
      </c>
      <c r="B46" s="17" t="s">
        <v>11</v>
      </c>
      <c r="C46" s="17" t="s">
        <v>2779</v>
      </c>
      <c r="D46" s="18" t="s">
        <v>2780</v>
      </c>
      <c r="E46" s="34" t="s">
        <v>378</v>
      </c>
      <c r="F46" s="17">
        <v>5.5</v>
      </c>
    </row>
    <row r="47" spans="1:6" x14ac:dyDescent="0.25">
      <c r="A47" s="16" t="s">
        <v>2713</v>
      </c>
      <c r="B47" s="17" t="s">
        <v>11</v>
      </c>
      <c r="C47" s="17" t="s">
        <v>2781</v>
      </c>
      <c r="D47" s="18" t="s">
        <v>2782</v>
      </c>
      <c r="E47" s="34" t="s">
        <v>378</v>
      </c>
      <c r="F47" s="17">
        <v>5.5</v>
      </c>
    </row>
    <row r="48" spans="1:6" x14ac:dyDescent="0.25">
      <c r="A48" s="16" t="s">
        <v>2713</v>
      </c>
      <c r="B48" s="17" t="s">
        <v>11</v>
      </c>
      <c r="C48" s="17" t="s">
        <v>2797</v>
      </c>
      <c r="D48" s="18" t="s">
        <v>2798</v>
      </c>
      <c r="E48" s="34" t="s">
        <v>419</v>
      </c>
      <c r="F48" s="17">
        <v>4</v>
      </c>
    </row>
    <row r="49" spans="1:6" x14ac:dyDescent="0.25">
      <c r="A49" s="16" t="s">
        <v>2713</v>
      </c>
      <c r="B49" s="17" t="s">
        <v>11</v>
      </c>
      <c r="C49" s="17" t="s">
        <v>2799</v>
      </c>
      <c r="D49" s="18" t="s">
        <v>2800</v>
      </c>
      <c r="E49" s="34" t="s">
        <v>419</v>
      </c>
      <c r="F49" s="17">
        <v>4</v>
      </c>
    </row>
    <row r="50" spans="1:6" x14ac:dyDescent="0.25">
      <c r="A50" s="16" t="s">
        <v>2713</v>
      </c>
      <c r="B50" s="17" t="s">
        <v>11</v>
      </c>
      <c r="C50" s="17" t="s">
        <v>2785</v>
      </c>
      <c r="D50" s="18" t="s">
        <v>2786</v>
      </c>
      <c r="E50" s="34" t="s">
        <v>419</v>
      </c>
      <c r="F50" s="17">
        <v>4</v>
      </c>
    </row>
    <row r="51" spans="1:6" x14ac:dyDescent="0.25">
      <c r="A51" s="16" t="s">
        <v>2713</v>
      </c>
      <c r="B51" s="17" t="s">
        <v>11</v>
      </c>
      <c r="C51" s="17" t="s">
        <v>2787</v>
      </c>
      <c r="D51" s="18" t="s">
        <v>2788</v>
      </c>
      <c r="E51" s="34" t="s">
        <v>419</v>
      </c>
      <c r="F51" s="17">
        <v>4</v>
      </c>
    </row>
    <row r="52" spans="1:6" x14ac:dyDescent="0.25">
      <c r="A52" s="16" t="s">
        <v>2713</v>
      </c>
      <c r="B52" s="17" t="s">
        <v>11</v>
      </c>
      <c r="C52" s="17" t="s">
        <v>2789</v>
      </c>
      <c r="D52" s="18" t="s">
        <v>2790</v>
      </c>
      <c r="E52" s="34" t="s">
        <v>419</v>
      </c>
      <c r="F52" s="17">
        <v>4</v>
      </c>
    </row>
    <row r="53" spans="1:6" x14ac:dyDescent="0.25">
      <c r="A53" s="16" t="s">
        <v>2713</v>
      </c>
      <c r="B53" s="17" t="s">
        <v>11</v>
      </c>
      <c r="C53" s="17" t="s">
        <v>2791</v>
      </c>
      <c r="D53" s="18" t="s">
        <v>2792</v>
      </c>
      <c r="E53" s="34" t="s">
        <v>419</v>
      </c>
      <c r="F53" s="17">
        <v>4</v>
      </c>
    </row>
    <row r="54" spans="1:6" x14ac:dyDescent="0.25">
      <c r="A54" s="16" t="s">
        <v>2713</v>
      </c>
      <c r="B54" s="17" t="s">
        <v>12</v>
      </c>
      <c r="C54" s="17" t="s">
        <v>2801</v>
      </c>
      <c r="D54" s="18" t="s">
        <v>2802</v>
      </c>
      <c r="E54" s="34" t="s">
        <v>378</v>
      </c>
      <c r="F54" s="17">
        <v>6</v>
      </c>
    </row>
    <row r="55" spans="1:6" x14ac:dyDescent="0.25">
      <c r="A55" s="16" t="s">
        <v>2713</v>
      </c>
      <c r="B55" s="17" t="s">
        <v>12</v>
      </c>
      <c r="C55" s="17" t="s">
        <v>2803</v>
      </c>
      <c r="D55" s="18" t="s">
        <v>2804</v>
      </c>
      <c r="E55" s="34" t="s">
        <v>378</v>
      </c>
      <c r="F55" s="17">
        <v>6</v>
      </c>
    </row>
    <row r="56" spans="1:6" x14ac:dyDescent="0.25">
      <c r="A56" s="16" t="s">
        <v>2713</v>
      </c>
      <c r="B56" s="17" t="s">
        <v>12</v>
      </c>
      <c r="C56" s="17" t="s">
        <v>2805</v>
      </c>
      <c r="D56" s="18" t="s">
        <v>2806</v>
      </c>
      <c r="E56" s="34" t="s">
        <v>378</v>
      </c>
      <c r="F56" s="17">
        <v>6</v>
      </c>
    </row>
    <row r="57" spans="1:6" x14ac:dyDescent="0.25">
      <c r="A57" s="16" t="s">
        <v>2713</v>
      </c>
      <c r="B57" s="17" t="s">
        <v>12</v>
      </c>
      <c r="C57" s="17" t="s">
        <v>2807</v>
      </c>
      <c r="D57" s="18" t="s">
        <v>2808</v>
      </c>
      <c r="E57" s="34" t="s">
        <v>419</v>
      </c>
      <c r="F57" s="17">
        <v>4</v>
      </c>
    </row>
    <row r="58" spans="1:6" x14ac:dyDescent="0.25">
      <c r="A58" s="16" t="s">
        <v>2713</v>
      </c>
      <c r="B58" s="17" t="s">
        <v>12</v>
      </c>
      <c r="C58" s="17" t="s">
        <v>2809</v>
      </c>
      <c r="D58" s="18" t="s">
        <v>2810</v>
      </c>
      <c r="E58" s="34" t="s">
        <v>419</v>
      </c>
      <c r="F58" s="17">
        <v>4</v>
      </c>
    </row>
    <row r="59" spans="1:6" x14ac:dyDescent="0.25">
      <c r="A59" s="16" t="s">
        <v>2713</v>
      </c>
      <c r="B59" s="17" t="s">
        <v>12</v>
      </c>
      <c r="C59" s="17" t="s">
        <v>2811</v>
      </c>
      <c r="D59" s="18" t="s">
        <v>2812</v>
      </c>
      <c r="E59" s="34" t="s">
        <v>419</v>
      </c>
      <c r="F59" s="17">
        <v>4</v>
      </c>
    </row>
    <row r="60" spans="1:6" x14ac:dyDescent="0.25">
      <c r="A60" s="16" t="s">
        <v>2713</v>
      </c>
      <c r="B60" s="17" t="s">
        <v>12</v>
      </c>
      <c r="C60" s="17" t="s">
        <v>2813</v>
      </c>
      <c r="D60" s="18" t="s">
        <v>2814</v>
      </c>
      <c r="E60" s="34" t="s">
        <v>419</v>
      </c>
      <c r="F60" s="17">
        <v>4</v>
      </c>
    </row>
    <row r="61" spans="1:6" x14ac:dyDescent="0.25">
      <c r="A61" s="16" t="s">
        <v>2713</v>
      </c>
      <c r="B61" s="17" t="s">
        <v>12</v>
      </c>
      <c r="C61" s="17" t="s">
        <v>2815</v>
      </c>
      <c r="D61" s="18" t="s">
        <v>2816</v>
      </c>
      <c r="E61" s="34" t="s">
        <v>419</v>
      </c>
      <c r="F61" s="17">
        <v>4</v>
      </c>
    </row>
    <row r="62" spans="1:6" x14ac:dyDescent="0.25">
      <c r="A62" s="16" t="s">
        <v>2713</v>
      </c>
      <c r="B62" s="17" t="s">
        <v>12</v>
      </c>
      <c r="C62" s="44" t="s">
        <v>2817</v>
      </c>
      <c r="D62" s="18" t="s">
        <v>2818</v>
      </c>
      <c r="E62" s="34" t="s">
        <v>419</v>
      </c>
      <c r="F62" s="17">
        <v>4</v>
      </c>
    </row>
    <row r="63" spans="1:6" x14ac:dyDescent="0.25">
      <c r="A63" s="16" t="s">
        <v>2713</v>
      </c>
      <c r="B63" s="17" t="s">
        <v>12</v>
      </c>
      <c r="C63" s="17" t="s">
        <v>2819</v>
      </c>
      <c r="D63" s="18" t="s">
        <v>2820</v>
      </c>
      <c r="E63" s="34" t="s">
        <v>378</v>
      </c>
      <c r="F63" s="17">
        <v>6</v>
      </c>
    </row>
    <row r="64" spans="1:6" x14ac:dyDescent="0.25">
      <c r="A64" s="16" t="s">
        <v>2713</v>
      </c>
      <c r="B64" s="17" t="s">
        <v>12</v>
      </c>
      <c r="C64" s="17" t="s">
        <v>2821</v>
      </c>
      <c r="D64" s="18" t="s">
        <v>2822</v>
      </c>
      <c r="E64" s="34" t="s">
        <v>378</v>
      </c>
      <c r="F64" s="17">
        <v>6</v>
      </c>
    </row>
    <row r="65" spans="1:6" x14ac:dyDescent="0.25">
      <c r="A65" s="16" t="s">
        <v>2713</v>
      </c>
      <c r="B65" s="17" t="s">
        <v>12</v>
      </c>
      <c r="C65" s="17" t="s">
        <v>2823</v>
      </c>
      <c r="D65" s="18" t="s">
        <v>2824</v>
      </c>
      <c r="E65" s="34" t="s">
        <v>378</v>
      </c>
      <c r="F65" s="17">
        <v>6</v>
      </c>
    </row>
    <row r="66" spans="1:6" x14ac:dyDescent="0.25">
      <c r="A66" s="16" t="s">
        <v>2713</v>
      </c>
      <c r="B66" s="17" t="s">
        <v>12</v>
      </c>
      <c r="C66" s="17" t="s">
        <v>2825</v>
      </c>
      <c r="D66" s="18" t="s">
        <v>2826</v>
      </c>
      <c r="E66" s="34" t="s">
        <v>419</v>
      </c>
      <c r="F66" s="17">
        <v>4</v>
      </c>
    </row>
    <row r="67" spans="1:6" x14ac:dyDescent="0.25">
      <c r="A67" s="16" t="s">
        <v>2713</v>
      </c>
      <c r="B67" s="17" t="s">
        <v>12</v>
      </c>
      <c r="C67" s="17" t="s">
        <v>2827</v>
      </c>
      <c r="D67" s="18" t="s">
        <v>2828</v>
      </c>
      <c r="E67" s="34" t="s">
        <v>419</v>
      </c>
      <c r="F67" s="17">
        <v>4</v>
      </c>
    </row>
    <row r="68" spans="1:6" x14ac:dyDescent="0.25">
      <c r="A68" s="16" t="s">
        <v>2713</v>
      </c>
      <c r="B68" s="17" t="s">
        <v>12</v>
      </c>
      <c r="C68" s="17" t="s">
        <v>2829</v>
      </c>
      <c r="D68" s="18" t="s">
        <v>2830</v>
      </c>
      <c r="E68" s="34" t="s">
        <v>419</v>
      </c>
      <c r="F68" s="17">
        <v>4</v>
      </c>
    </row>
    <row r="69" spans="1:6" x14ac:dyDescent="0.25">
      <c r="A69" s="16" t="s">
        <v>2713</v>
      </c>
      <c r="B69" s="17" t="s">
        <v>12</v>
      </c>
      <c r="C69" s="17" t="s">
        <v>2811</v>
      </c>
      <c r="D69" s="18" t="s">
        <v>2812</v>
      </c>
      <c r="E69" s="34" t="s">
        <v>419</v>
      </c>
      <c r="F69" s="17">
        <v>4</v>
      </c>
    </row>
    <row r="70" spans="1:6" x14ac:dyDescent="0.25">
      <c r="A70" s="16" t="s">
        <v>2713</v>
      </c>
      <c r="B70" s="17" t="s">
        <v>12</v>
      </c>
      <c r="C70" s="17" t="s">
        <v>2813</v>
      </c>
      <c r="D70" s="18" t="s">
        <v>2814</v>
      </c>
      <c r="E70" s="34" t="s">
        <v>419</v>
      </c>
      <c r="F70" s="17">
        <v>4</v>
      </c>
    </row>
    <row r="71" spans="1:6" x14ac:dyDescent="0.25">
      <c r="A71" s="16" t="s">
        <v>2713</v>
      </c>
      <c r="B71" s="17" t="s">
        <v>12</v>
      </c>
      <c r="C71" s="17" t="s">
        <v>2815</v>
      </c>
      <c r="D71" s="18" t="s">
        <v>2816</v>
      </c>
      <c r="E71" s="34" t="s">
        <v>419</v>
      </c>
      <c r="F71" s="17">
        <v>4</v>
      </c>
    </row>
    <row r="72" spans="1:6" x14ac:dyDescent="0.25">
      <c r="A72" s="16" t="s">
        <v>2713</v>
      </c>
      <c r="B72" s="17" t="s">
        <v>12</v>
      </c>
      <c r="C72" s="44" t="s">
        <v>2817</v>
      </c>
      <c r="D72" s="18" t="s">
        <v>2818</v>
      </c>
      <c r="E72" s="34" t="s">
        <v>419</v>
      </c>
      <c r="F72" s="17">
        <v>4</v>
      </c>
    </row>
    <row r="73" spans="1:6" x14ac:dyDescent="0.25">
      <c r="A73" s="16" t="s">
        <v>2713</v>
      </c>
      <c r="B73" s="17" t="s">
        <v>1827</v>
      </c>
      <c r="C73" s="17" t="s">
        <v>2831</v>
      </c>
      <c r="D73" s="18" t="s">
        <v>2832</v>
      </c>
      <c r="E73" s="34" t="s">
        <v>378</v>
      </c>
      <c r="F73" s="17">
        <v>7</v>
      </c>
    </row>
    <row r="74" spans="1:6" x14ac:dyDescent="0.25">
      <c r="A74" s="16" t="s">
        <v>2713</v>
      </c>
      <c r="B74" s="17" t="s">
        <v>1827</v>
      </c>
      <c r="C74" s="17" t="s">
        <v>2833</v>
      </c>
      <c r="D74" s="18" t="s">
        <v>2834</v>
      </c>
      <c r="E74" s="34" t="s">
        <v>378</v>
      </c>
      <c r="F74" s="17">
        <v>7</v>
      </c>
    </row>
    <row r="75" spans="1:6" x14ac:dyDescent="0.25">
      <c r="A75" s="16" t="s">
        <v>2713</v>
      </c>
      <c r="B75" s="17" t="s">
        <v>1827</v>
      </c>
      <c r="C75" s="17" t="s">
        <v>2835</v>
      </c>
      <c r="D75" s="18" t="s">
        <v>2836</v>
      </c>
      <c r="E75" s="34" t="s">
        <v>378</v>
      </c>
      <c r="F75" s="17">
        <v>7</v>
      </c>
    </row>
    <row r="76" spans="1:6" x14ac:dyDescent="0.25">
      <c r="A76" s="16" t="s">
        <v>2713</v>
      </c>
      <c r="B76" s="17" t="s">
        <v>1827</v>
      </c>
      <c r="C76" s="17" t="s">
        <v>2837</v>
      </c>
      <c r="D76" s="18" t="s">
        <v>2838</v>
      </c>
      <c r="E76" s="34" t="s">
        <v>419</v>
      </c>
      <c r="F76" s="17">
        <v>4.5</v>
      </c>
    </row>
    <row r="77" spans="1:6" x14ac:dyDescent="0.25">
      <c r="A77" s="16" t="s">
        <v>2713</v>
      </c>
      <c r="B77" s="17" t="s">
        <v>1827</v>
      </c>
      <c r="C77" s="17" t="s">
        <v>2839</v>
      </c>
      <c r="D77" s="18" t="s">
        <v>2840</v>
      </c>
      <c r="E77" s="34" t="s">
        <v>419</v>
      </c>
      <c r="F77" s="17">
        <v>4.5</v>
      </c>
    </row>
    <row r="78" spans="1:6" x14ac:dyDescent="0.25">
      <c r="A78" s="16" t="s">
        <v>2713</v>
      </c>
      <c r="B78" s="17" t="s">
        <v>1827</v>
      </c>
      <c r="C78" s="17" t="s">
        <v>2841</v>
      </c>
      <c r="D78" s="18" t="s">
        <v>2842</v>
      </c>
      <c r="E78" s="34" t="s">
        <v>419</v>
      </c>
      <c r="F78" s="17">
        <v>4.5</v>
      </c>
    </row>
    <row r="79" spans="1:6" x14ac:dyDescent="0.25">
      <c r="A79" s="16" t="s">
        <v>2713</v>
      </c>
      <c r="B79" s="17" t="s">
        <v>1827</v>
      </c>
      <c r="C79" s="17" t="s">
        <v>2843</v>
      </c>
      <c r="D79" s="18" t="s">
        <v>2844</v>
      </c>
      <c r="E79" s="34" t="s">
        <v>419</v>
      </c>
      <c r="F79" s="17">
        <v>4.5</v>
      </c>
    </row>
    <row r="80" spans="1:6" x14ac:dyDescent="0.25">
      <c r="A80" s="16" t="s">
        <v>2713</v>
      </c>
      <c r="B80" s="17" t="s">
        <v>1827</v>
      </c>
      <c r="C80" s="17" t="s">
        <v>2845</v>
      </c>
      <c r="D80" s="18" t="s">
        <v>2846</v>
      </c>
      <c r="E80" s="34" t="s">
        <v>419</v>
      </c>
      <c r="F80" s="17">
        <v>4.5</v>
      </c>
    </row>
    <row r="81" spans="1:6" x14ac:dyDescent="0.25">
      <c r="A81" s="16" t="s">
        <v>2713</v>
      </c>
      <c r="B81" s="17" t="s">
        <v>1827</v>
      </c>
      <c r="C81" s="17" t="s">
        <v>2847</v>
      </c>
      <c r="D81" s="18" t="s">
        <v>1877</v>
      </c>
      <c r="E81" s="34" t="s">
        <v>378</v>
      </c>
      <c r="F81" s="17">
        <v>7</v>
      </c>
    </row>
    <row r="82" spans="1:6" x14ac:dyDescent="0.25">
      <c r="A82" s="16" t="s">
        <v>2713</v>
      </c>
      <c r="B82" s="17" t="s">
        <v>1827</v>
      </c>
      <c r="C82" s="17" t="s">
        <v>2848</v>
      </c>
      <c r="D82" s="18" t="s">
        <v>2849</v>
      </c>
      <c r="E82" s="34" t="s">
        <v>378</v>
      </c>
      <c r="F82" s="17">
        <v>7</v>
      </c>
    </row>
    <row r="83" spans="1:6" x14ac:dyDescent="0.25">
      <c r="A83" s="16" t="s">
        <v>2713</v>
      </c>
      <c r="B83" s="17" t="s">
        <v>1827</v>
      </c>
      <c r="C83" s="17" t="s">
        <v>2850</v>
      </c>
      <c r="D83" s="18" t="s">
        <v>2851</v>
      </c>
      <c r="E83" s="34" t="s">
        <v>378</v>
      </c>
      <c r="F83" s="17">
        <v>7</v>
      </c>
    </row>
    <row r="84" spans="1:6" x14ac:dyDescent="0.25">
      <c r="A84" s="16" t="s">
        <v>2713</v>
      </c>
      <c r="B84" s="17" t="s">
        <v>1827</v>
      </c>
      <c r="C84" s="17" t="s">
        <v>2852</v>
      </c>
      <c r="D84" s="18" t="s">
        <v>2853</v>
      </c>
      <c r="E84" s="34" t="s">
        <v>419</v>
      </c>
      <c r="F84" s="17">
        <v>4.5</v>
      </c>
    </row>
    <row r="85" spans="1:6" x14ac:dyDescent="0.25">
      <c r="A85" s="16" t="s">
        <v>2713</v>
      </c>
      <c r="B85" s="17" t="s">
        <v>1827</v>
      </c>
      <c r="C85" s="17" t="s">
        <v>2854</v>
      </c>
      <c r="D85" s="18" t="s">
        <v>2855</v>
      </c>
      <c r="E85" s="34" t="s">
        <v>419</v>
      </c>
      <c r="F85" s="17">
        <v>4.5</v>
      </c>
    </row>
    <row r="86" spans="1:6" x14ac:dyDescent="0.25">
      <c r="A86" s="16" t="s">
        <v>2713</v>
      </c>
      <c r="B86" s="17" t="s">
        <v>1827</v>
      </c>
      <c r="C86" s="17" t="s">
        <v>2856</v>
      </c>
      <c r="D86" s="18" t="s">
        <v>2857</v>
      </c>
      <c r="E86" s="34" t="s">
        <v>419</v>
      </c>
      <c r="F86" s="17">
        <v>4.5</v>
      </c>
    </row>
    <row r="87" spans="1:6" x14ac:dyDescent="0.25">
      <c r="A87" s="16" t="s">
        <v>2713</v>
      </c>
      <c r="B87" s="17" t="s">
        <v>1827</v>
      </c>
      <c r="C87" s="17" t="s">
        <v>2843</v>
      </c>
      <c r="D87" s="18" t="s">
        <v>2844</v>
      </c>
      <c r="E87" s="34" t="s">
        <v>419</v>
      </c>
      <c r="F87" s="17">
        <v>4.5</v>
      </c>
    </row>
    <row r="88" spans="1:6" x14ac:dyDescent="0.25">
      <c r="A88" s="16" t="s">
        <v>2713</v>
      </c>
      <c r="B88" s="17" t="s">
        <v>1827</v>
      </c>
      <c r="C88" s="17" t="s">
        <v>2845</v>
      </c>
      <c r="D88" s="18" t="s">
        <v>2846</v>
      </c>
      <c r="E88" s="34" t="s">
        <v>419</v>
      </c>
      <c r="F88" s="17">
        <v>4.5</v>
      </c>
    </row>
    <row r="89" spans="1:6" x14ac:dyDescent="0.25">
      <c r="A89" s="16" t="s">
        <v>2713</v>
      </c>
      <c r="B89" s="17" t="s">
        <v>1881</v>
      </c>
      <c r="C89" s="17" t="s">
        <v>2858</v>
      </c>
      <c r="D89" s="18" t="s">
        <v>986</v>
      </c>
      <c r="E89" s="34" t="s">
        <v>197</v>
      </c>
      <c r="F89" s="17">
        <v>30</v>
      </c>
    </row>
    <row r="90" spans="1:6" x14ac:dyDescent="0.25">
      <c r="A90" s="16" t="s">
        <v>2713</v>
      </c>
      <c r="B90" s="17" t="s">
        <v>1881</v>
      </c>
      <c r="C90" s="44" t="s">
        <v>2859</v>
      </c>
      <c r="D90" s="18" t="s">
        <v>1020</v>
      </c>
      <c r="E90" s="34" t="s">
        <v>2860</v>
      </c>
      <c r="F90" s="17">
        <v>10</v>
      </c>
    </row>
  </sheetData>
  <autoFilter ref="A1:F89" xr:uid="{00000000-0009-0000-0000-000013000000}"/>
  <conditionalFormatting sqref="C89">
    <cfRule type="duplicateValues" dxfId="6" priority="1"/>
  </conditionalFormatting>
  <hyperlinks>
    <hyperlink ref="D2" r:id="rId1" display="https://mech.uniwa.gr/course/mathimatika-i/" xr:uid="{00000000-0004-0000-1300-000000000000}"/>
    <hyperlink ref="D3" r:id="rId2" display="https://mech.uniwa.gr/course/michaniki-i-statiki/" xr:uid="{00000000-0004-0000-1300-000001000000}"/>
    <hyperlink ref="D4" r:id="rId3" display="https://mech.uniwa.gr/course/michanologiki-schediasi-cad-i/" xr:uid="{00000000-0004-0000-1300-000002000000}"/>
    <hyperlink ref="D5" r:id="rId4" display="https://mech.uniwa.gr/course/programmatismos-i-y/" xr:uid="{00000000-0004-0000-1300-000003000000}"/>
    <hyperlink ref="D6" r:id="rId5" display="https://mech.uniwa.gr/course/fysiki/" xr:uid="{00000000-0004-0000-1300-000004000000}"/>
    <hyperlink ref="D7" r:id="rId6" display="https://mech.uniwa.gr/course/chimeia/" xr:uid="{00000000-0004-0000-1300-000005000000}"/>
    <hyperlink ref="D8" r:id="rId7" display="https://mech.uniwa.gr/course/antochi-ton-ylikon/" xr:uid="{00000000-0004-0000-1300-000006000000}"/>
    <hyperlink ref="D9" r:id="rId8" display="https://mech.uniwa.gr/course/ilektrotechnia-kai-ilektroniki-technologia/" xr:uid="{00000000-0004-0000-1300-000007000000}"/>
    <hyperlink ref="D10" r:id="rId9" display="https://mech.uniwa.gr/course/mathimatika-ii/" xr:uid="{00000000-0004-0000-1300-000008000000}"/>
    <hyperlink ref="D11" r:id="rId10" display="https://mech.uniwa.gr/course/michaniki-ii-dynamiki/" xr:uid="{00000000-0004-0000-1300-000009000000}"/>
    <hyperlink ref="D12" r:id="rId11" display="https://mech.uniwa.gr/course/michanologiki-schediasi-cad-ii/" xr:uid="{00000000-0004-0000-1300-00000A000000}"/>
    <hyperlink ref="D13" r:id="rId12" display="https://mech.uniwa.gr/course/michanoyrgiki-technologia-i/" xr:uid="{00000000-0004-0000-1300-00000B000000}"/>
    <hyperlink ref="D14" r:id="rId13" display="https://mech.uniwa.gr/course/efarmosmeni-statistiki/" xr:uid="{00000000-0004-0000-1300-00000C000000}"/>
    <hyperlink ref="D15" r:id="rId14" display="https://mech.uniwa.gr/course/thermodynamiki-i/" xr:uid="{00000000-0004-0000-1300-00000D000000}"/>
    <hyperlink ref="D16" r:id="rId15" display="https://mech.uniwa.gr/course/mathimatika-iii/" xr:uid="{00000000-0004-0000-1300-00000E000000}"/>
    <hyperlink ref="D17" r:id="rId16" display="https://mech.uniwa.gr/course/stoicheia-michanon-i/" xr:uid="{00000000-0004-0000-1300-00000F000000}"/>
    <hyperlink ref="D18" r:id="rId17" display="https://mech.uniwa.gr/course/technologia-metallikon-ylikon/" xr:uid="{00000000-0004-0000-1300-000010000000}"/>
    <hyperlink ref="D19" r:id="rId18" display="https://mech.uniwa.gr/course/arithmitikes-methodoi/" xr:uid="{00000000-0004-0000-1300-000011000000}"/>
    <hyperlink ref="D20" r:id="rId19" display="https://mech.uniwa.gr/course/metriseis-technikon-megethon/" xr:uid="{00000000-0004-0000-1300-000012000000}"/>
    <hyperlink ref="D21" r:id="rId20" display="https://mech.uniwa.gr/course/michaniki-ton-reyston-i/" xr:uid="{00000000-0004-0000-1300-000013000000}"/>
    <hyperlink ref="D22" r:id="rId21" display="https://mech.uniwa.gr/course/perivallon-kai-viomichaniki-anaptyxi/" xr:uid="{00000000-0004-0000-1300-000014000000}"/>
    <hyperlink ref="D23" r:id="rId22" display="https://mech.uniwa.gr/course/stoicheia-michanon-ii/" xr:uid="{00000000-0004-0000-1300-000015000000}"/>
    <hyperlink ref="D24" r:id="rId23" display="https://mech.uniwa.gr/course/ilektrikes-michanes-ilektronika-ischyos/" xr:uid="{00000000-0004-0000-1300-000016000000}"/>
    <hyperlink ref="D25" r:id="rId24" display="https://mech.uniwa.gr/course/metadosi-thermotitas/" xr:uid="{00000000-0004-0000-1300-000017000000}"/>
    <hyperlink ref="D26" r:id="rId25" display="https://mech.uniwa.gr/course/michanes-esoterikis-kaysis-i/" xr:uid="{00000000-0004-0000-1300-000018000000}"/>
    <hyperlink ref="D27" r:id="rId26" display="https://mech.uniwa.gr/course/reystodynamikes-michanes/" xr:uid="{00000000-0004-0000-1300-000019000000}"/>
    <hyperlink ref="D28" r:id="rId27" display="https://mech.uniwa.gr/course/systimata-aytomatoy-elegchoy/" xr:uid="{00000000-0004-0000-1300-00001A000000}"/>
    <hyperlink ref="D29" r:id="rId28" display="https://mech.uniwa.gr/course/viomichanikoi-aytomatismoi/" xr:uid="{00000000-0004-0000-1300-00001B000000}"/>
    <hyperlink ref="D30" r:id="rId29" display="https://mech.uniwa.gr/course/epicheirisiaki-ereyna/" xr:uid="{00000000-0004-0000-1300-00001C000000}"/>
    <hyperlink ref="D31" r:id="rId30" display="https://mech.uniwa.gr/course/thermansi-psyxi-klimatismos-i/" xr:uid="{00000000-0004-0000-1300-00001D000000}"/>
    <hyperlink ref="D32" r:id="rId31" display="https://mech.uniwa.gr/course/technologia-proigmenon-ylikon/" xr:uid="{00000000-0004-0000-1300-00001E000000}"/>
    <hyperlink ref="D33" r:id="rId32" display="https://mech.uniwa.gr/course/technikooikonomiki-analysi/" xr:uid="{00000000-0004-0000-1300-00001F000000}"/>
    <hyperlink ref="D34" r:id="rId33" display="https://mech.uniwa.gr/course/xeni-glossa-techniki-orologia/" xr:uid="{00000000-0004-0000-1300-000020000000}"/>
    <hyperlink ref="D35" r:id="rId34" display="https://mech.uniwa.gr/course/thermansi-psyxi-klimatismos-ii/" xr:uid="{00000000-0004-0000-1300-000021000000}"/>
    <hyperlink ref="D36" r:id="rId35" display="https://mech.uniwa.gr/course/michaniki-ton-reyston-ii/" xr:uid="{00000000-0004-0000-1300-000022000000}"/>
    <hyperlink ref="D37" r:id="rId36" display="https://mech.uniwa.gr/course/ipies-morfes-energeias/" xr:uid="{00000000-0004-0000-1300-000023000000}"/>
    <hyperlink ref="D38" r:id="rId37" display="https://mech.uniwa.gr/course/michanologikos-schediasmos/" xr:uid="{00000000-0004-0000-1300-000024000000}"/>
    <hyperlink ref="D39" r:id="rId38" display="https://mech.uniwa.gr/course/perivallontiki-michaniki/" xr:uid="{00000000-0004-0000-1300-000025000000}"/>
    <hyperlink ref="D40" r:id="rId39" display="https://mech.uniwa.gr/course/arithmitikes-methodoi-diaforikon-exisoseon/" xr:uid="{00000000-0004-0000-1300-000026000000}"/>
    <hyperlink ref="D41" r:id="rId40" display="https://mech.uniwa.gr/course/ilektrika-ydraylika-kai-pneymatika-systimata-kinisis/" xr:uid="{00000000-0004-0000-1300-000027000000}"/>
    <hyperlink ref="D42" r:id="rId41" display="https://mech.uniwa.gr/course/organosi-paragogis-kai-syntirisis/" xr:uid="{00000000-0004-0000-1300-000028000000}"/>
    <hyperlink ref="D43" r:id="rId42" display="https://mech.uniwa.gr/course/fysikes-methodoi-analysis/" xr:uid="{00000000-0004-0000-1300-000029000000}"/>
    <hyperlink ref="D44" r:id="rId43" display="https://mech.uniwa.gr/course/anypsotikes-kai-metaforikes-michanes/" xr:uid="{00000000-0004-0000-1300-00002A000000}"/>
    <hyperlink ref="D45" r:id="rId44" display="https://mech.uniwa.gr/course/katergasies-morfopoiisis/" xr:uid="{00000000-0004-0000-1300-00002B000000}"/>
    <hyperlink ref="D46" r:id="rId45" display="https://mech.uniwa.gr/course/ipies-morfes-energeias-2/" xr:uid="{00000000-0004-0000-1300-00002C000000}"/>
    <hyperlink ref="D47" r:id="rId46" display="https://mech.uniwa.gr/course/michanologikos-schediasmos-2/" xr:uid="{00000000-0004-0000-1300-00002D000000}"/>
    <hyperlink ref="D48" r:id="rId47" display="https://mech.uniwa.gr/course/michaniki-epifaneion/" xr:uid="{00000000-0004-0000-1300-00002E000000}"/>
    <hyperlink ref="D49" r:id="rId48" display="https://mech.uniwa.gr/course/michanoyrgiki-technologia-ii/" xr:uid="{00000000-0004-0000-1300-00002F000000}"/>
    <hyperlink ref="D50" r:id="rId49" display="https://mech.uniwa.gr/course/arithmitikes-methodoi-diaforikon-exisoseon-2/" xr:uid="{00000000-0004-0000-1300-000030000000}"/>
    <hyperlink ref="D51" r:id="rId50" display="https://mech.uniwa.gr/course/ilektrika-ydraylika-kai-pneymatika-systimata-kinisis-2/" xr:uid="{00000000-0004-0000-1300-000031000000}"/>
    <hyperlink ref="D52" r:id="rId51" display="https://mech.uniwa.gr/course/organosi-paragogis-kai-syntirisis-2/" xr:uid="{00000000-0004-0000-1300-000032000000}"/>
    <hyperlink ref="D53" r:id="rId52" display="https://mech.uniwa.gr/course/fysikes-methodoi-analysis-2/" xr:uid="{00000000-0004-0000-1300-000033000000}"/>
    <hyperlink ref="D54" r:id="rId53" display="https://mech.uniwa.gr/course/exypna-energeiaka-ktiria/" xr:uid="{00000000-0004-0000-1300-000034000000}"/>
    <hyperlink ref="D55" r:id="rId54" display="https://mech.uniwa.gr/course/thermikes-strovilomichanes/" xr:uid="{00000000-0004-0000-1300-000035000000}"/>
    <hyperlink ref="D56" r:id="rId55" display="https://mech.uniwa.gr/course/michanes-esoterikis-kaysis-ii/" xr:uid="{00000000-0004-0000-1300-000036000000}"/>
    <hyperlink ref="D57" r:id="rId56" display="https://mech.uniwa.gr/course/thermodynamiki-ii/" xr:uid="{00000000-0004-0000-1300-000037000000}"/>
    <hyperlink ref="D58" r:id="rId57" display="https://mech.uniwa.gr/course/fainomena-metaforas/" xr:uid="{00000000-0004-0000-1300-000038000000}"/>
    <hyperlink ref="D59" r:id="rId58" display="https://mech.uniwa.gr/course/veltistopoiisi-paragogikon-systimaton/" xr:uid="{00000000-0004-0000-1300-000039000000}"/>
    <hyperlink ref="D60" r:id="rId59" display="https://mech.uniwa.gr/course/methodologia-epistimonikis-ereynas/" xr:uid="{00000000-0004-0000-1300-00003A000000}"/>
    <hyperlink ref="D61" r:id="rId60" display="https://mech.uniwa.gr/course/michanologikes-egkatastaseis/" xr:uid="{00000000-0004-0000-1300-00003B000000}"/>
    <hyperlink ref="D63" r:id="rId61" display="https://mech.uniwa.gr/course/cnc-cam/" xr:uid="{00000000-0004-0000-1300-00003C000000}"/>
    <hyperlink ref="D64" r:id="rId62" display="https://mech.uniwa.gr/course/thermikes-katergasies-metallikon-ylikon/" xr:uid="{00000000-0004-0000-1300-00003D000000}"/>
    <hyperlink ref="D65" r:id="rId63" display="https://mech.uniwa.gr/course/talantoseis-dynamiki-michanon/" xr:uid="{00000000-0004-0000-1300-00003E000000}"/>
    <hyperlink ref="D66" r:id="rId64" display="https://mech.uniwa.gr/course/analysi-astochias-michanologikon-ylikon/" xr:uid="{00000000-0004-0000-1300-00003F000000}"/>
    <hyperlink ref="D67" r:id="rId65" display="https://mech.uniwa.gr/course/cae/" xr:uid="{00000000-0004-0000-1300-000040000000}"/>
    <hyperlink ref="D68" r:id="rId66" display="https://mech.uniwa.gr/course/sygchrones-technologies-sygkolliseon/" xr:uid="{00000000-0004-0000-1300-000041000000}"/>
    <hyperlink ref="D69" r:id="rId67" display="https://mech.uniwa.gr/course/veltistopoiisi-paragogikon-systimaton-2/" xr:uid="{00000000-0004-0000-1300-000042000000}"/>
    <hyperlink ref="D70" r:id="rId68" display="https://mech.uniwa.gr/course/methodologia-epistimonikis-ereynas-2/" xr:uid="{00000000-0004-0000-1300-000043000000}"/>
    <hyperlink ref="D71" r:id="rId69" display="https://mech.uniwa.gr/course/michanologikes-egkatastaseis-2/" xr:uid="{00000000-0004-0000-1300-000044000000}"/>
    <hyperlink ref="D73" r:id="rId70" display="https://mech.uniwa.gr/course/thermikes-egkatastaseis-paragogis-energeias/" xr:uid="{00000000-0004-0000-1300-000045000000}"/>
    <hyperlink ref="D74" r:id="rId71" display="https://mech.uniwa.gr/course/yvridika-systimata-paragogis-energeias/" xr:uid="{00000000-0004-0000-1300-000046000000}"/>
    <hyperlink ref="D75" r:id="rId72" display="https://mech.uniwa.gr/course/atmosfairiki-rypansi/" xr:uid="{00000000-0004-0000-1300-000047000000}"/>
    <hyperlink ref="D76" r:id="rId73" display="https://mech.uniwa.gr/course/aerodynamiki/" xr:uid="{00000000-0004-0000-1300-000048000000}"/>
    <hyperlink ref="D77" r:id="rId74" display="https://mech.uniwa.gr/course/apothikeysi-kai-exoikonomisi-energeias/" xr:uid="{00000000-0004-0000-1300-000049000000}"/>
    <hyperlink ref="D78" r:id="rId75" display="https://mech.uniwa.gr/course/eisagogi-stin-ypologistiki-reystodynamiki/" xr:uid="{00000000-0004-0000-1300-00004A000000}"/>
    <hyperlink ref="D79" r:id="rId76" display="https://mech.uniwa.gr/course/asfaleia-ergasias-ergonomia/" xr:uid="{00000000-0004-0000-1300-00004B000000}"/>
    <hyperlink ref="D80" r:id="rId77" display="https://mech.uniwa.gr/course/dioikisi-efodiastikis-alysidas/" xr:uid="{00000000-0004-0000-1300-00004C000000}"/>
    <hyperlink ref="D81" r:id="rId78" display="https://mech.uniwa.gr/course/michatroniki/" xr:uid="{00000000-0004-0000-1300-00004D000000}"/>
    <hyperlink ref="D82" r:id="rId79" display="https://mech.uniwa.gr/course/technologies-prosthetikon-kataskeyon-3d-printing/" xr:uid="{00000000-0004-0000-1300-00004E000000}"/>
    <hyperlink ref="D83" r:id="rId80" display="https://mech.uniwa.gr/course/ochimata-edafoys/" xr:uid="{00000000-0004-0000-1300-00004F000000}"/>
    <hyperlink ref="D84" r:id="rId81" display="https://mech.uniwa.gr/course/antistrofi-michanologiki-schediasi-reverse-engineering/" xr:uid="{00000000-0004-0000-1300-000050000000}"/>
    <hyperlink ref="D85" r:id="rId82" display="https://mech.uniwa.gr/course/viomichaniki-rompotiki/" xr:uid="{00000000-0004-0000-1300-000051000000}"/>
    <hyperlink ref="D86" r:id="rId83" display="https://mech.uniwa.gr/course/systimata-diacheirisis-poiotitas/" xr:uid="{00000000-0004-0000-1300-000052000000}"/>
    <hyperlink ref="D87" r:id="rId84" display="https://mech.uniwa.gr/course/asfaleia-ergasias-ergonomia-2/" xr:uid="{00000000-0004-0000-1300-000053000000}"/>
    <hyperlink ref="D88" r:id="rId85" display="https://mech.uniwa.gr/course/dioikisi-efodiastikis-alysidas-2/" xr:uid="{00000000-0004-0000-1300-000054000000}"/>
    <hyperlink ref="D89" r:id="rId86" display="https://mech.uniwa.gr/course/thessis/" xr:uid="{00000000-0004-0000-1300-000055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87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zoomScale="70" zoomScaleNormal="70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256" width="20.42578125" style="7"/>
    <col min="257" max="257" width="60.5703125" style="7" bestFit="1" customWidth="1"/>
    <col min="258" max="258" width="18.140625" style="7" bestFit="1" customWidth="1"/>
    <col min="259" max="259" width="18.140625" style="7" customWidth="1"/>
    <col min="260" max="260" width="115.28515625" style="7" bestFit="1" customWidth="1"/>
    <col min="261" max="261" width="28.85546875" style="7" bestFit="1" customWidth="1"/>
    <col min="262" max="262" width="14.85546875" style="7" bestFit="1" customWidth="1"/>
    <col min="263" max="512" width="20.42578125" style="7"/>
    <col min="513" max="513" width="60.5703125" style="7" bestFit="1" customWidth="1"/>
    <col min="514" max="514" width="18.140625" style="7" bestFit="1" customWidth="1"/>
    <col min="515" max="515" width="18.140625" style="7" customWidth="1"/>
    <col min="516" max="516" width="115.28515625" style="7" bestFit="1" customWidth="1"/>
    <col min="517" max="517" width="28.85546875" style="7" bestFit="1" customWidth="1"/>
    <col min="518" max="518" width="14.85546875" style="7" bestFit="1" customWidth="1"/>
    <col min="519" max="768" width="20.42578125" style="7"/>
    <col min="769" max="769" width="60.5703125" style="7" bestFit="1" customWidth="1"/>
    <col min="770" max="770" width="18.140625" style="7" bestFit="1" customWidth="1"/>
    <col min="771" max="771" width="18.140625" style="7" customWidth="1"/>
    <col min="772" max="772" width="115.28515625" style="7" bestFit="1" customWidth="1"/>
    <col min="773" max="773" width="28.85546875" style="7" bestFit="1" customWidth="1"/>
    <col min="774" max="774" width="14.85546875" style="7" bestFit="1" customWidth="1"/>
    <col min="775" max="1024" width="20.42578125" style="7"/>
    <col min="1025" max="1025" width="60.5703125" style="7" bestFit="1" customWidth="1"/>
    <col min="1026" max="1026" width="18.140625" style="7" bestFit="1" customWidth="1"/>
    <col min="1027" max="1027" width="18.140625" style="7" customWidth="1"/>
    <col min="1028" max="1028" width="115.28515625" style="7" bestFit="1" customWidth="1"/>
    <col min="1029" max="1029" width="28.85546875" style="7" bestFit="1" customWidth="1"/>
    <col min="1030" max="1030" width="14.85546875" style="7" bestFit="1" customWidth="1"/>
    <col min="1031" max="1280" width="20.42578125" style="7"/>
    <col min="1281" max="1281" width="60.5703125" style="7" bestFit="1" customWidth="1"/>
    <col min="1282" max="1282" width="18.140625" style="7" bestFit="1" customWidth="1"/>
    <col min="1283" max="1283" width="18.140625" style="7" customWidth="1"/>
    <col min="1284" max="1284" width="115.28515625" style="7" bestFit="1" customWidth="1"/>
    <col min="1285" max="1285" width="28.85546875" style="7" bestFit="1" customWidth="1"/>
    <col min="1286" max="1286" width="14.85546875" style="7" bestFit="1" customWidth="1"/>
    <col min="1287" max="1536" width="20.42578125" style="7"/>
    <col min="1537" max="1537" width="60.5703125" style="7" bestFit="1" customWidth="1"/>
    <col min="1538" max="1538" width="18.140625" style="7" bestFit="1" customWidth="1"/>
    <col min="1539" max="1539" width="18.140625" style="7" customWidth="1"/>
    <col min="1540" max="1540" width="115.28515625" style="7" bestFit="1" customWidth="1"/>
    <col min="1541" max="1541" width="28.85546875" style="7" bestFit="1" customWidth="1"/>
    <col min="1542" max="1542" width="14.85546875" style="7" bestFit="1" customWidth="1"/>
    <col min="1543" max="1792" width="20.42578125" style="7"/>
    <col min="1793" max="1793" width="60.5703125" style="7" bestFit="1" customWidth="1"/>
    <col min="1794" max="1794" width="18.140625" style="7" bestFit="1" customWidth="1"/>
    <col min="1795" max="1795" width="18.140625" style="7" customWidth="1"/>
    <col min="1796" max="1796" width="115.28515625" style="7" bestFit="1" customWidth="1"/>
    <col min="1797" max="1797" width="28.85546875" style="7" bestFit="1" customWidth="1"/>
    <col min="1798" max="1798" width="14.85546875" style="7" bestFit="1" customWidth="1"/>
    <col min="1799" max="2048" width="20.42578125" style="7"/>
    <col min="2049" max="2049" width="60.5703125" style="7" bestFit="1" customWidth="1"/>
    <col min="2050" max="2050" width="18.140625" style="7" bestFit="1" customWidth="1"/>
    <col min="2051" max="2051" width="18.140625" style="7" customWidth="1"/>
    <col min="2052" max="2052" width="115.28515625" style="7" bestFit="1" customWidth="1"/>
    <col min="2053" max="2053" width="28.85546875" style="7" bestFit="1" customWidth="1"/>
    <col min="2054" max="2054" width="14.85546875" style="7" bestFit="1" customWidth="1"/>
    <col min="2055" max="2304" width="20.42578125" style="7"/>
    <col min="2305" max="2305" width="60.5703125" style="7" bestFit="1" customWidth="1"/>
    <col min="2306" max="2306" width="18.140625" style="7" bestFit="1" customWidth="1"/>
    <col min="2307" max="2307" width="18.140625" style="7" customWidth="1"/>
    <col min="2308" max="2308" width="115.28515625" style="7" bestFit="1" customWidth="1"/>
    <col min="2309" max="2309" width="28.85546875" style="7" bestFit="1" customWidth="1"/>
    <col min="2310" max="2310" width="14.85546875" style="7" bestFit="1" customWidth="1"/>
    <col min="2311" max="2560" width="20.42578125" style="7"/>
    <col min="2561" max="2561" width="60.5703125" style="7" bestFit="1" customWidth="1"/>
    <col min="2562" max="2562" width="18.140625" style="7" bestFit="1" customWidth="1"/>
    <col min="2563" max="2563" width="18.140625" style="7" customWidth="1"/>
    <col min="2564" max="2564" width="115.28515625" style="7" bestFit="1" customWidth="1"/>
    <col min="2565" max="2565" width="28.85546875" style="7" bestFit="1" customWidth="1"/>
    <col min="2566" max="2566" width="14.85546875" style="7" bestFit="1" customWidth="1"/>
    <col min="2567" max="2816" width="20.42578125" style="7"/>
    <col min="2817" max="2817" width="60.5703125" style="7" bestFit="1" customWidth="1"/>
    <col min="2818" max="2818" width="18.140625" style="7" bestFit="1" customWidth="1"/>
    <col min="2819" max="2819" width="18.140625" style="7" customWidth="1"/>
    <col min="2820" max="2820" width="115.28515625" style="7" bestFit="1" customWidth="1"/>
    <col min="2821" max="2821" width="28.85546875" style="7" bestFit="1" customWidth="1"/>
    <col min="2822" max="2822" width="14.85546875" style="7" bestFit="1" customWidth="1"/>
    <col min="2823" max="3072" width="20.42578125" style="7"/>
    <col min="3073" max="3073" width="60.5703125" style="7" bestFit="1" customWidth="1"/>
    <col min="3074" max="3074" width="18.140625" style="7" bestFit="1" customWidth="1"/>
    <col min="3075" max="3075" width="18.140625" style="7" customWidth="1"/>
    <col min="3076" max="3076" width="115.28515625" style="7" bestFit="1" customWidth="1"/>
    <col min="3077" max="3077" width="28.85546875" style="7" bestFit="1" customWidth="1"/>
    <col min="3078" max="3078" width="14.85546875" style="7" bestFit="1" customWidth="1"/>
    <col min="3079" max="3328" width="20.42578125" style="7"/>
    <col min="3329" max="3329" width="60.5703125" style="7" bestFit="1" customWidth="1"/>
    <col min="3330" max="3330" width="18.140625" style="7" bestFit="1" customWidth="1"/>
    <col min="3331" max="3331" width="18.140625" style="7" customWidth="1"/>
    <col min="3332" max="3332" width="115.28515625" style="7" bestFit="1" customWidth="1"/>
    <col min="3333" max="3333" width="28.85546875" style="7" bestFit="1" customWidth="1"/>
    <col min="3334" max="3334" width="14.85546875" style="7" bestFit="1" customWidth="1"/>
    <col min="3335" max="3584" width="20.42578125" style="7"/>
    <col min="3585" max="3585" width="60.5703125" style="7" bestFit="1" customWidth="1"/>
    <col min="3586" max="3586" width="18.140625" style="7" bestFit="1" customWidth="1"/>
    <col min="3587" max="3587" width="18.140625" style="7" customWidth="1"/>
    <col min="3588" max="3588" width="115.28515625" style="7" bestFit="1" customWidth="1"/>
    <col min="3589" max="3589" width="28.85546875" style="7" bestFit="1" customWidth="1"/>
    <col min="3590" max="3590" width="14.85546875" style="7" bestFit="1" customWidth="1"/>
    <col min="3591" max="3840" width="20.42578125" style="7"/>
    <col min="3841" max="3841" width="60.5703125" style="7" bestFit="1" customWidth="1"/>
    <col min="3842" max="3842" width="18.140625" style="7" bestFit="1" customWidth="1"/>
    <col min="3843" max="3843" width="18.140625" style="7" customWidth="1"/>
    <col min="3844" max="3844" width="115.28515625" style="7" bestFit="1" customWidth="1"/>
    <col min="3845" max="3845" width="28.85546875" style="7" bestFit="1" customWidth="1"/>
    <col min="3846" max="3846" width="14.85546875" style="7" bestFit="1" customWidth="1"/>
    <col min="3847" max="4096" width="20.42578125" style="7"/>
    <col min="4097" max="4097" width="60.5703125" style="7" bestFit="1" customWidth="1"/>
    <col min="4098" max="4098" width="18.140625" style="7" bestFit="1" customWidth="1"/>
    <col min="4099" max="4099" width="18.140625" style="7" customWidth="1"/>
    <col min="4100" max="4100" width="115.28515625" style="7" bestFit="1" customWidth="1"/>
    <col min="4101" max="4101" width="28.85546875" style="7" bestFit="1" customWidth="1"/>
    <col min="4102" max="4102" width="14.85546875" style="7" bestFit="1" customWidth="1"/>
    <col min="4103" max="4352" width="20.42578125" style="7"/>
    <col min="4353" max="4353" width="60.5703125" style="7" bestFit="1" customWidth="1"/>
    <col min="4354" max="4354" width="18.140625" style="7" bestFit="1" customWidth="1"/>
    <col min="4355" max="4355" width="18.140625" style="7" customWidth="1"/>
    <col min="4356" max="4356" width="115.28515625" style="7" bestFit="1" customWidth="1"/>
    <col min="4357" max="4357" width="28.85546875" style="7" bestFit="1" customWidth="1"/>
    <col min="4358" max="4358" width="14.85546875" style="7" bestFit="1" customWidth="1"/>
    <col min="4359" max="4608" width="20.42578125" style="7"/>
    <col min="4609" max="4609" width="60.5703125" style="7" bestFit="1" customWidth="1"/>
    <col min="4610" max="4610" width="18.140625" style="7" bestFit="1" customWidth="1"/>
    <col min="4611" max="4611" width="18.140625" style="7" customWidth="1"/>
    <col min="4612" max="4612" width="115.28515625" style="7" bestFit="1" customWidth="1"/>
    <col min="4613" max="4613" width="28.85546875" style="7" bestFit="1" customWidth="1"/>
    <col min="4614" max="4614" width="14.85546875" style="7" bestFit="1" customWidth="1"/>
    <col min="4615" max="4864" width="20.42578125" style="7"/>
    <col min="4865" max="4865" width="60.5703125" style="7" bestFit="1" customWidth="1"/>
    <col min="4866" max="4866" width="18.140625" style="7" bestFit="1" customWidth="1"/>
    <col min="4867" max="4867" width="18.140625" style="7" customWidth="1"/>
    <col min="4868" max="4868" width="115.28515625" style="7" bestFit="1" customWidth="1"/>
    <col min="4869" max="4869" width="28.85546875" style="7" bestFit="1" customWidth="1"/>
    <col min="4870" max="4870" width="14.85546875" style="7" bestFit="1" customWidth="1"/>
    <col min="4871" max="5120" width="20.42578125" style="7"/>
    <col min="5121" max="5121" width="60.5703125" style="7" bestFit="1" customWidth="1"/>
    <col min="5122" max="5122" width="18.140625" style="7" bestFit="1" customWidth="1"/>
    <col min="5123" max="5123" width="18.140625" style="7" customWidth="1"/>
    <col min="5124" max="5124" width="115.28515625" style="7" bestFit="1" customWidth="1"/>
    <col min="5125" max="5125" width="28.85546875" style="7" bestFit="1" customWidth="1"/>
    <col min="5126" max="5126" width="14.85546875" style="7" bestFit="1" customWidth="1"/>
    <col min="5127" max="5376" width="20.42578125" style="7"/>
    <col min="5377" max="5377" width="60.5703125" style="7" bestFit="1" customWidth="1"/>
    <col min="5378" max="5378" width="18.140625" style="7" bestFit="1" customWidth="1"/>
    <col min="5379" max="5379" width="18.140625" style="7" customWidth="1"/>
    <col min="5380" max="5380" width="115.28515625" style="7" bestFit="1" customWidth="1"/>
    <col min="5381" max="5381" width="28.85546875" style="7" bestFit="1" customWidth="1"/>
    <col min="5382" max="5382" width="14.85546875" style="7" bestFit="1" customWidth="1"/>
    <col min="5383" max="5632" width="20.42578125" style="7"/>
    <col min="5633" max="5633" width="60.5703125" style="7" bestFit="1" customWidth="1"/>
    <col min="5634" max="5634" width="18.140625" style="7" bestFit="1" customWidth="1"/>
    <col min="5635" max="5635" width="18.140625" style="7" customWidth="1"/>
    <col min="5636" max="5636" width="115.28515625" style="7" bestFit="1" customWidth="1"/>
    <col min="5637" max="5637" width="28.85546875" style="7" bestFit="1" customWidth="1"/>
    <col min="5638" max="5638" width="14.85546875" style="7" bestFit="1" customWidth="1"/>
    <col min="5639" max="5888" width="20.42578125" style="7"/>
    <col min="5889" max="5889" width="60.5703125" style="7" bestFit="1" customWidth="1"/>
    <col min="5890" max="5890" width="18.140625" style="7" bestFit="1" customWidth="1"/>
    <col min="5891" max="5891" width="18.140625" style="7" customWidth="1"/>
    <col min="5892" max="5892" width="115.28515625" style="7" bestFit="1" customWidth="1"/>
    <col min="5893" max="5893" width="28.85546875" style="7" bestFit="1" customWidth="1"/>
    <col min="5894" max="5894" width="14.85546875" style="7" bestFit="1" customWidth="1"/>
    <col min="5895" max="6144" width="20.42578125" style="7"/>
    <col min="6145" max="6145" width="60.5703125" style="7" bestFit="1" customWidth="1"/>
    <col min="6146" max="6146" width="18.140625" style="7" bestFit="1" customWidth="1"/>
    <col min="6147" max="6147" width="18.140625" style="7" customWidth="1"/>
    <col min="6148" max="6148" width="115.28515625" style="7" bestFit="1" customWidth="1"/>
    <col min="6149" max="6149" width="28.85546875" style="7" bestFit="1" customWidth="1"/>
    <col min="6150" max="6150" width="14.85546875" style="7" bestFit="1" customWidth="1"/>
    <col min="6151" max="6400" width="20.42578125" style="7"/>
    <col min="6401" max="6401" width="60.5703125" style="7" bestFit="1" customWidth="1"/>
    <col min="6402" max="6402" width="18.140625" style="7" bestFit="1" customWidth="1"/>
    <col min="6403" max="6403" width="18.140625" style="7" customWidth="1"/>
    <col min="6404" max="6404" width="115.28515625" style="7" bestFit="1" customWidth="1"/>
    <col min="6405" max="6405" width="28.85546875" style="7" bestFit="1" customWidth="1"/>
    <col min="6406" max="6406" width="14.85546875" style="7" bestFit="1" customWidth="1"/>
    <col min="6407" max="6656" width="20.42578125" style="7"/>
    <col min="6657" max="6657" width="60.5703125" style="7" bestFit="1" customWidth="1"/>
    <col min="6658" max="6658" width="18.140625" style="7" bestFit="1" customWidth="1"/>
    <col min="6659" max="6659" width="18.140625" style="7" customWidth="1"/>
    <col min="6660" max="6660" width="115.28515625" style="7" bestFit="1" customWidth="1"/>
    <col min="6661" max="6661" width="28.85546875" style="7" bestFit="1" customWidth="1"/>
    <col min="6662" max="6662" width="14.85546875" style="7" bestFit="1" customWidth="1"/>
    <col min="6663" max="6912" width="20.42578125" style="7"/>
    <col min="6913" max="6913" width="60.5703125" style="7" bestFit="1" customWidth="1"/>
    <col min="6914" max="6914" width="18.140625" style="7" bestFit="1" customWidth="1"/>
    <col min="6915" max="6915" width="18.140625" style="7" customWidth="1"/>
    <col min="6916" max="6916" width="115.28515625" style="7" bestFit="1" customWidth="1"/>
    <col min="6917" max="6917" width="28.85546875" style="7" bestFit="1" customWidth="1"/>
    <col min="6918" max="6918" width="14.85546875" style="7" bestFit="1" customWidth="1"/>
    <col min="6919" max="7168" width="20.42578125" style="7"/>
    <col min="7169" max="7169" width="60.5703125" style="7" bestFit="1" customWidth="1"/>
    <col min="7170" max="7170" width="18.140625" style="7" bestFit="1" customWidth="1"/>
    <col min="7171" max="7171" width="18.140625" style="7" customWidth="1"/>
    <col min="7172" max="7172" width="115.28515625" style="7" bestFit="1" customWidth="1"/>
    <col min="7173" max="7173" width="28.85546875" style="7" bestFit="1" customWidth="1"/>
    <col min="7174" max="7174" width="14.85546875" style="7" bestFit="1" customWidth="1"/>
    <col min="7175" max="7424" width="20.42578125" style="7"/>
    <col min="7425" max="7425" width="60.5703125" style="7" bestFit="1" customWidth="1"/>
    <col min="7426" max="7426" width="18.140625" style="7" bestFit="1" customWidth="1"/>
    <col min="7427" max="7427" width="18.140625" style="7" customWidth="1"/>
    <col min="7428" max="7428" width="115.28515625" style="7" bestFit="1" customWidth="1"/>
    <col min="7429" max="7429" width="28.85546875" style="7" bestFit="1" customWidth="1"/>
    <col min="7430" max="7430" width="14.85546875" style="7" bestFit="1" customWidth="1"/>
    <col min="7431" max="7680" width="20.42578125" style="7"/>
    <col min="7681" max="7681" width="60.5703125" style="7" bestFit="1" customWidth="1"/>
    <col min="7682" max="7682" width="18.140625" style="7" bestFit="1" customWidth="1"/>
    <col min="7683" max="7683" width="18.140625" style="7" customWidth="1"/>
    <col min="7684" max="7684" width="115.28515625" style="7" bestFit="1" customWidth="1"/>
    <col min="7685" max="7685" width="28.85546875" style="7" bestFit="1" customWidth="1"/>
    <col min="7686" max="7686" width="14.85546875" style="7" bestFit="1" customWidth="1"/>
    <col min="7687" max="7936" width="20.42578125" style="7"/>
    <col min="7937" max="7937" width="60.5703125" style="7" bestFit="1" customWidth="1"/>
    <col min="7938" max="7938" width="18.140625" style="7" bestFit="1" customWidth="1"/>
    <col min="7939" max="7939" width="18.140625" style="7" customWidth="1"/>
    <col min="7940" max="7940" width="115.28515625" style="7" bestFit="1" customWidth="1"/>
    <col min="7941" max="7941" width="28.85546875" style="7" bestFit="1" customWidth="1"/>
    <col min="7942" max="7942" width="14.85546875" style="7" bestFit="1" customWidth="1"/>
    <col min="7943" max="8192" width="20.42578125" style="7"/>
    <col min="8193" max="8193" width="60.5703125" style="7" bestFit="1" customWidth="1"/>
    <col min="8194" max="8194" width="18.140625" style="7" bestFit="1" customWidth="1"/>
    <col min="8195" max="8195" width="18.140625" style="7" customWidth="1"/>
    <col min="8196" max="8196" width="115.28515625" style="7" bestFit="1" customWidth="1"/>
    <col min="8197" max="8197" width="28.85546875" style="7" bestFit="1" customWidth="1"/>
    <col min="8198" max="8198" width="14.85546875" style="7" bestFit="1" customWidth="1"/>
    <col min="8199" max="8448" width="20.42578125" style="7"/>
    <col min="8449" max="8449" width="60.5703125" style="7" bestFit="1" customWidth="1"/>
    <col min="8450" max="8450" width="18.140625" style="7" bestFit="1" customWidth="1"/>
    <col min="8451" max="8451" width="18.140625" style="7" customWidth="1"/>
    <col min="8452" max="8452" width="115.28515625" style="7" bestFit="1" customWidth="1"/>
    <col min="8453" max="8453" width="28.85546875" style="7" bestFit="1" customWidth="1"/>
    <col min="8454" max="8454" width="14.85546875" style="7" bestFit="1" customWidth="1"/>
    <col min="8455" max="8704" width="20.42578125" style="7"/>
    <col min="8705" max="8705" width="60.5703125" style="7" bestFit="1" customWidth="1"/>
    <col min="8706" max="8706" width="18.140625" style="7" bestFit="1" customWidth="1"/>
    <col min="8707" max="8707" width="18.140625" style="7" customWidth="1"/>
    <col min="8708" max="8708" width="115.28515625" style="7" bestFit="1" customWidth="1"/>
    <col min="8709" max="8709" width="28.85546875" style="7" bestFit="1" customWidth="1"/>
    <col min="8710" max="8710" width="14.85546875" style="7" bestFit="1" customWidth="1"/>
    <col min="8711" max="8960" width="20.42578125" style="7"/>
    <col min="8961" max="8961" width="60.5703125" style="7" bestFit="1" customWidth="1"/>
    <col min="8962" max="8962" width="18.140625" style="7" bestFit="1" customWidth="1"/>
    <col min="8963" max="8963" width="18.140625" style="7" customWidth="1"/>
    <col min="8964" max="8964" width="115.28515625" style="7" bestFit="1" customWidth="1"/>
    <col min="8965" max="8965" width="28.85546875" style="7" bestFit="1" customWidth="1"/>
    <col min="8966" max="8966" width="14.85546875" style="7" bestFit="1" customWidth="1"/>
    <col min="8967" max="9216" width="20.42578125" style="7"/>
    <col min="9217" max="9217" width="60.5703125" style="7" bestFit="1" customWidth="1"/>
    <col min="9218" max="9218" width="18.140625" style="7" bestFit="1" customWidth="1"/>
    <col min="9219" max="9219" width="18.140625" style="7" customWidth="1"/>
    <col min="9220" max="9220" width="115.28515625" style="7" bestFit="1" customWidth="1"/>
    <col min="9221" max="9221" width="28.85546875" style="7" bestFit="1" customWidth="1"/>
    <col min="9222" max="9222" width="14.85546875" style="7" bestFit="1" customWidth="1"/>
    <col min="9223" max="9472" width="20.42578125" style="7"/>
    <col min="9473" max="9473" width="60.5703125" style="7" bestFit="1" customWidth="1"/>
    <col min="9474" max="9474" width="18.140625" style="7" bestFit="1" customWidth="1"/>
    <col min="9475" max="9475" width="18.140625" style="7" customWidth="1"/>
    <col min="9476" max="9476" width="115.28515625" style="7" bestFit="1" customWidth="1"/>
    <col min="9477" max="9477" width="28.85546875" style="7" bestFit="1" customWidth="1"/>
    <col min="9478" max="9478" width="14.85546875" style="7" bestFit="1" customWidth="1"/>
    <col min="9479" max="9728" width="20.42578125" style="7"/>
    <col min="9729" max="9729" width="60.5703125" style="7" bestFit="1" customWidth="1"/>
    <col min="9730" max="9730" width="18.140625" style="7" bestFit="1" customWidth="1"/>
    <col min="9731" max="9731" width="18.140625" style="7" customWidth="1"/>
    <col min="9732" max="9732" width="115.28515625" style="7" bestFit="1" customWidth="1"/>
    <col min="9733" max="9733" width="28.85546875" style="7" bestFit="1" customWidth="1"/>
    <col min="9734" max="9734" width="14.85546875" style="7" bestFit="1" customWidth="1"/>
    <col min="9735" max="9984" width="20.42578125" style="7"/>
    <col min="9985" max="9985" width="60.5703125" style="7" bestFit="1" customWidth="1"/>
    <col min="9986" max="9986" width="18.140625" style="7" bestFit="1" customWidth="1"/>
    <col min="9987" max="9987" width="18.140625" style="7" customWidth="1"/>
    <col min="9988" max="9988" width="115.28515625" style="7" bestFit="1" customWidth="1"/>
    <col min="9989" max="9989" width="28.85546875" style="7" bestFit="1" customWidth="1"/>
    <col min="9990" max="9990" width="14.85546875" style="7" bestFit="1" customWidth="1"/>
    <col min="9991" max="10240" width="20.42578125" style="7"/>
    <col min="10241" max="10241" width="60.5703125" style="7" bestFit="1" customWidth="1"/>
    <col min="10242" max="10242" width="18.140625" style="7" bestFit="1" customWidth="1"/>
    <col min="10243" max="10243" width="18.140625" style="7" customWidth="1"/>
    <col min="10244" max="10244" width="115.28515625" style="7" bestFit="1" customWidth="1"/>
    <col min="10245" max="10245" width="28.85546875" style="7" bestFit="1" customWidth="1"/>
    <col min="10246" max="10246" width="14.85546875" style="7" bestFit="1" customWidth="1"/>
    <col min="10247" max="10496" width="20.42578125" style="7"/>
    <col min="10497" max="10497" width="60.5703125" style="7" bestFit="1" customWidth="1"/>
    <col min="10498" max="10498" width="18.140625" style="7" bestFit="1" customWidth="1"/>
    <col min="10499" max="10499" width="18.140625" style="7" customWidth="1"/>
    <col min="10500" max="10500" width="115.28515625" style="7" bestFit="1" customWidth="1"/>
    <col min="10501" max="10501" width="28.85546875" style="7" bestFit="1" customWidth="1"/>
    <col min="10502" max="10502" width="14.85546875" style="7" bestFit="1" customWidth="1"/>
    <col min="10503" max="10752" width="20.42578125" style="7"/>
    <col min="10753" max="10753" width="60.5703125" style="7" bestFit="1" customWidth="1"/>
    <col min="10754" max="10754" width="18.140625" style="7" bestFit="1" customWidth="1"/>
    <col min="10755" max="10755" width="18.140625" style="7" customWidth="1"/>
    <col min="10756" max="10756" width="115.28515625" style="7" bestFit="1" customWidth="1"/>
    <col min="10757" max="10757" width="28.85546875" style="7" bestFit="1" customWidth="1"/>
    <col min="10758" max="10758" width="14.85546875" style="7" bestFit="1" customWidth="1"/>
    <col min="10759" max="11008" width="20.42578125" style="7"/>
    <col min="11009" max="11009" width="60.5703125" style="7" bestFit="1" customWidth="1"/>
    <col min="11010" max="11010" width="18.140625" style="7" bestFit="1" customWidth="1"/>
    <col min="11011" max="11011" width="18.140625" style="7" customWidth="1"/>
    <col min="11012" max="11012" width="115.28515625" style="7" bestFit="1" customWidth="1"/>
    <col min="11013" max="11013" width="28.85546875" style="7" bestFit="1" customWidth="1"/>
    <col min="11014" max="11014" width="14.85546875" style="7" bestFit="1" customWidth="1"/>
    <col min="11015" max="11264" width="20.42578125" style="7"/>
    <col min="11265" max="11265" width="60.5703125" style="7" bestFit="1" customWidth="1"/>
    <col min="11266" max="11266" width="18.140625" style="7" bestFit="1" customWidth="1"/>
    <col min="11267" max="11267" width="18.140625" style="7" customWidth="1"/>
    <col min="11268" max="11268" width="115.28515625" style="7" bestFit="1" customWidth="1"/>
    <col min="11269" max="11269" width="28.85546875" style="7" bestFit="1" customWidth="1"/>
    <col min="11270" max="11270" width="14.85546875" style="7" bestFit="1" customWidth="1"/>
    <col min="11271" max="11520" width="20.42578125" style="7"/>
    <col min="11521" max="11521" width="60.5703125" style="7" bestFit="1" customWidth="1"/>
    <col min="11522" max="11522" width="18.140625" style="7" bestFit="1" customWidth="1"/>
    <col min="11523" max="11523" width="18.140625" style="7" customWidth="1"/>
    <col min="11524" max="11524" width="115.28515625" style="7" bestFit="1" customWidth="1"/>
    <col min="11525" max="11525" width="28.85546875" style="7" bestFit="1" customWidth="1"/>
    <col min="11526" max="11526" width="14.85546875" style="7" bestFit="1" customWidth="1"/>
    <col min="11527" max="11776" width="20.42578125" style="7"/>
    <col min="11777" max="11777" width="60.5703125" style="7" bestFit="1" customWidth="1"/>
    <col min="11778" max="11778" width="18.140625" style="7" bestFit="1" customWidth="1"/>
    <col min="11779" max="11779" width="18.140625" style="7" customWidth="1"/>
    <col min="11780" max="11780" width="115.28515625" style="7" bestFit="1" customWidth="1"/>
    <col min="11781" max="11781" width="28.85546875" style="7" bestFit="1" customWidth="1"/>
    <col min="11782" max="11782" width="14.85546875" style="7" bestFit="1" customWidth="1"/>
    <col min="11783" max="12032" width="20.42578125" style="7"/>
    <col min="12033" max="12033" width="60.5703125" style="7" bestFit="1" customWidth="1"/>
    <col min="12034" max="12034" width="18.140625" style="7" bestFit="1" customWidth="1"/>
    <col min="12035" max="12035" width="18.140625" style="7" customWidth="1"/>
    <col min="12036" max="12036" width="115.28515625" style="7" bestFit="1" customWidth="1"/>
    <col min="12037" max="12037" width="28.85546875" style="7" bestFit="1" customWidth="1"/>
    <col min="12038" max="12038" width="14.85546875" style="7" bestFit="1" customWidth="1"/>
    <col min="12039" max="12288" width="20.42578125" style="7"/>
    <col min="12289" max="12289" width="60.5703125" style="7" bestFit="1" customWidth="1"/>
    <col min="12290" max="12290" width="18.140625" style="7" bestFit="1" customWidth="1"/>
    <col min="12291" max="12291" width="18.140625" style="7" customWidth="1"/>
    <col min="12292" max="12292" width="115.28515625" style="7" bestFit="1" customWidth="1"/>
    <col min="12293" max="12293" width="28.85546875" style="7" bestFit="1" customWidth="1"/>
    <col min="12294" max="12294" width="14.85546875" style="7" bestFit="1" customWidth="1"/>
    <col min="12295" max="12544" width="20.42578125" style="7"/>
    <col min="12545" max="12545" width="60.5703125" style="7" bestFit="1" customWidth="1"/>
    <col min="12546" max="12546" width="18.140625" style="7" bestFit="1" customWidth="1"/>
    <col min="12547" max="12547" width="18.140625" style="7" customWidth="1"/>
    <col min="12548" max="12548" width="115.28515625" style="7" bestFit="1" customWidth="1"/>
    <col min="12549" max="12549" width="28.85546875" style="7" bestFit="1" customWidth="1"/>
    <col min="12550" max="12550" width="14.85546875" style="7" bestFit="1" customWidth="1"/>
    <col min="12551" max="12800" width="20.42578125" style="7"/>
    <col min="12801" max="12801" width="60.5703125" style="7" bestFit="1" customWidth="1"/>
    <col min="12802" max="12802" width="18.140625" style="7" bestFit="1" customWidth="1"/>
    <col min="12803" max="12803" width="18.140625" style="7" customWidth="1"/>
    <col min="12804" max="12804" width="115.28515625" style="7" bestFit="1" customWidth="1"/>
    <col min="12805" max="12805" width="28.85546875" style="7" bestFit="1" customWidth="1"/>
    <col min="12806" max="12806" width="14.85546875" style="7" bestFit="1" customWidth="1"/>
    <col min="12807" max="13056" width="20.42578125" style="7"/>
    <col min="13057" max="13057" width="60.5703125" style="7" bestFit="1" customWidth="1"/>
    <col min="13058" max="13058" width="18.140625" style="7" bestFit="1" customWidth="1"/>
    <col min="13059" max="13059" width="18.140625" style="7" customWidth="1"/>
    <col min="13060" max="13060" width="115.28515625" style="7" bestFit="1" customWidth="1"/>
    <col min="13061" max="13061" width="28.85546875" style="7" bestFit="1" customWidth="1"/>
    <col min="13062" max="13062" width="14.85546875" style="7" bestFit="1" customWidth="1"/>
    <col min="13063" max="13312" width="20.42578125" style="7"/>
    <col min="13313" max="13313" width="60.5703125" style="7" bestFit="1" customWidth="1"/>
    <col min="13314" max="13314" width="18.140625" style="7" bestFit="1" customWidth="1"/>
    <col min="13315" max="13315" width="18.140625" style="7" customWidth="1"/>
    <col min="13316" max="13316" width="115.28515625" style="7" bestFit="1" customWidth="1"/>
    <col min="13317" max="13317" width="28.85546875" style="7" bestFit="1" customWidth="1"/>
    <col min="13318" max="13318" width="14.85546875" style="7" bestFit="1" customWidth="1"/>
    <col min="13319" max="13568" width="20.42578125" style="7"/>
    <col min="13569" max="13569" width="60.5703125" style="7" bestFit="1" customWidth="1"/>
    <col min="13570" max="13570" width="18.140625" style="7" bestFit="1" customWidth="1"/>
    <col min="13571" max="13571" width="18.140625" style="7" customWidth="1"/>
    <col min="13572" max="13572" width="115.28515625" style="7" bestFit="1" customWidth="1"/>
    <col min="13573" max="13573" width="28.85546875" style="7" bestFit="1" customWidth="1"/>
    <col min="13574" max="13574" width="14.85546875" style="7" bestFit="1" customWidth="1"/>
    <col min="13575" max="13824" width="20.42578125" style="7"/>
    <col min="13825" max="13825" width="60.5703125" style="7" bestFit="1" customWidth="1"/>
    <col min="13826" max="13826" width="18.140625" style="7" bestFit="1" customWidth="1"/>
    <col min="13827" max="13827" width="18.140625" style="7" customWidth="1"/>
    <col min="13828" max="13828" width="115.28515625" style="7" bestFit="1" customWidth="1"/>
    <col min="13829" max="13829" width="28.85546875" style="7" bestFit="1" customWidth="1"/>
    <col min="13830" max="13830" width="14.85546875" style="7" bestFit="1" customWidth="1"/>
    <col min="13831" max="14080" width="20.42578125" style="7"/>
    <col min="14081" max="14081" width="60.5703125" style="7" bestFit="1" customWidth="1"/>
    <col min="14082" max="14082" width="18.140625" style="7" bestFit="1" customWidth="1"/>
    <col min="14083" max="14083" width="18.140625" style="7" customWidth="1"/>
    <col min="14084" max="14084" width="115.28515625" style="7" bestFit="1" customWidth="1"/>
    <col min="14085" max="14085" width="28.85546875" style="7" bestFit="1" customWidth="1"/>
    <col min="14086" max="14086" width="14.85546875" style="7" bestFit="1" customWidth="1"/>
    <col min="14087" max="14336" width="20.42578125" style="7"/>
    <col min="14337" max="14337" width="60.5703125" style="7" bestFit="1" customWidth="1"/>
    <col min="14338" max="14338" width="18.140625" style="7" bestFit="1" customWidth="1"/>
    <col min="14339" max="14339" width="18.140625" style="7" customWidth="1"/>
    <col min="14340" max="14340" width="115.28515625" style="7" bestFit="1" customWidth="1"/>
    <col min="14341" max="14341" width="28.85546875" style="7" bestFit="1" customWidth="1"/>
    <col min="14342" max="14342" width="14.85546875" style="7" bestFit="1" customWidth="1"/>
    <col min="14343" max="14592" width="20.42578125" style="7"/>
    <col min="14593" max="14593" width="60.5703125" style="7" bestFit="1" customWidth="1"/>
    <col min="14594" max="14594" width="18.140625" style="7" bestFit="1" customWidth="1"/>
    <col min="14595" max="14595" width="18.140625" style="7" customWidth="1"/>
    <col min="14596" max="14596" width="115.28515625" style="7" bestFit="1" customWidth="1"/>
    <col min="14597" max="14597" width="28.85546875" style="7" bestFit="1" customWidth="1"/>
    <col min="14598" max="14598" width="14.85546875" style="7" bestFit="1" customWidth="1"/>
    <col min="14599" max="14848" width="20.42578125" style="7"/>
    <col min="14849" max="14849" width="60.5703125" style="7" bestFit="1" customWidth="1"/>
    <col min="14850" max="14850" width="18.140625" style="7" bestFit="1" customWidth="1"/>
    <col min="14851" max="14851" width="18.140625" style="7" customWidth="1"/>
    <col min="14852" max="14852" width="115.28515625" style="7" bestFit="1" customWidth="1"/>
    <col min="14853" max="14853" width="28.85546875" style="7" bestFit="1" customWidth="1"/>
    <col min="14854" max="14854" width="14.85546875" style="7" bestFit="1" customWidth="1"/>
    <col min="14855" max="15104" width="20.42578125" style="7"/>
    <col min="15105" max="15105" width="60.5703125" style="7" bestFit="1" customWidth="1"/>
    <col min="15106" max="15106" width="18.140625" style="7" bestFit="1" customWidth="1"/>
    <col min="15107" max="15107" width="18.140625" style="7" customWidth="1"/>
    <col min="15108" max="15108" width="115.28515625" style="7" bestFit="1" customWidth="1"/>
    <col min="15109" max="15109" width="28.85546875" style="7" bestFit="1" customWidth="1"/>
    <col min="15110" max="15110" width="14.85546875" style="7" bestFit="1" customWidth="1"/>
    <col min="15111" max="15360" width="20.42578125" style="7"/>
    <col min="15361" max="15361" width="60.5703125" style="7" bestFit="1" customWidth="1"/>
    <col min="15362" max="15362" width="18.140625" style="7" bestFit="1" customWidth="1"/>
    <col min="15363" max="15363" width="18.140625" style="7" customWidth="1"/>
    <col min="15364" max="15364" width="115.28515625" style="7" bestFit="1" customWidth="1"/>
    <col min="15365" max="15365" width="28.85546875" style="7" bestFit="1" customWidth="1"/>
    <col min="15366" max="15366" width="14.85546875" style="7" bestFit="1" customWidth="1"/>
    <col min="15367" max="15616" width="20.42578125" style="7"/>
    <col min="15617" max="15617" width="60.5703125" style="7" bestFit="1" customWidth="1"/>
    <col min="15618" max="15618" width="18.140625" style="7" bestFit="1" customWidth="1"/>
    <col min="15619" max="15619" width="18.140625" style="7" customWidth="1"/>
    <col min="15620" max="15620" width="115.28515625" style="7" bestFit="1" customWidth="1"/>
    <col min="15621" max="15621" width="28.85546875" style="7" bestFit="1" customWidth="1"/>
    <col min="15622" max="15622" width="14.85546875" style="7" bestFit="1" customWidth="1"/>
    <col min="15623" max="15872" width="20.42578125" style="7"/>
    <col min="15873" max="15873" width="60.5703125" style="7" bestFit="1" customWidth="1"/>
    <col min="15874" max="15874" width="18.140625" style="7" bestFit="1" customWidth="1"/>
    <col min="15875" max="15875" width="18.140625" style="7" customWidth="1"/>
    <col min="15876" max="15876" width="115.28515625" style="7" bestFit="1" customWidth="1"/>
    <col min="15877" max="15877" width="28.85546875" style="7" bestFit="1" customWidth="1"/>
    <col min="15878" max="15878" width="14.85546875" style="7" bestFit="1" customWidth="1"/>
    <col min="15879" max="16128" width="20.42578125" style="7"/>
    <col min="16129" max="16129" width="60.5703125" style="7" bestFit="1" customWidth="1"/>
    <col min="16130" max="16130" width="18.140625" style="7" bestFit="1" customWidth="1"/>
    <col min="16131" max="16131" width="18.140625" style="7" customWidth="1"/>
    <col min="16132" max="16132" width="115.28515625" style="7" bestFit="1" customWidth="1"/>
    <col min="16133" max="16133" width="28.85546875" style="7" bestFit="1" customWidth="1"/>
    <col min="16134" max="16134" width="14.85546875" style="7" bestFit="1" customWidth="1"/>
    <col min="16135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2861</v>
      </c>
      <c r="B2" s="1" t="s">
        <v>6</v>
      </c>
      <c r="C2" s="1" t="s">
        <v>2862</v>
      </c>
      <c r="D2" s="23" t="s">
        <v>2863</v>
      </c>
      <c r="E2" s="27" t="s">
        <v>197</v>
      </c>
      <c r="F2" s="1">
        <v>5</v>
      </c>
    </row>
    <row r="3" spans="1:6" x14ac:dyDescent="0.25">
      <c r="A3" s="2" t="s">
        <v>2861</v>
      </c>
      <c r="B3" s="1" t="s">
        <v>6</v>
      </c>
      <c r="C3" s="1" t="s">
        <v>2864</v>
      </c>
      <c r="D3" s="23" t="s">
        <v>2865</v>
      </c>
      <c r="E3" s="27" t="s">
        <v>197</v>
      </c>
      <c r="F3" s="1">
        <v>5</v>
      </c>
    </row>
    <row r="4" spans="1:6" x14ac:dyDescent="0.25">
      <c r="A4" s="2" t="s">
        <v>2861</v>
      </c>
      <c r="B4" s="1" t="s">
        <v>6</v>
      </c>
      <c r="C4" s="1" t="s">
        <v>2866</v>
      </c>
      <c r="D4" s="23" t="s">
        <v>2867</v>
      </c>
      <c r="E4" s="27" t="s">
        <v>197</v>
      </c>
      <c r="F4" s="1">
        <v>5</v>
      </c>
    </row>
    <row r="5" spans="1:6" x14ac:dyDescent="0.25">
      <c r="A5" s="2" t="s">
        <v>2861</v>
      </c>
      <c r="B5" s="1" t="s">
        <v>6</v>
      </c>
      <c r="C5" s="1" t="s">
        <v>2868</v>
      </c>
      <c r="D5" s="23" t="s">
        <v>2869</v>
      </c>
      <c r="E5" s="27" t="s">
        <v>197</v>
      </c>
      <c r="F5" s="1">
        <v>4</v>
      </c>
    </row>
    <row r="6" spans="1:6" x14ac:dyDescent="0.25">
      <c r="A6" s="2" t="s">
        <v>2861</v>
      </c>
      <c r="B6" s="1" t="s">
        <v>6</v>
      </c>
      <c r="C6" s="1" t="s">
        <v>2870</v>
      </c>
      <c r="D6" s="23" t="s">
        <v>2871</v>
      </c>
      <c r="E6" s="27" t="s">
        <v>197</v>
      </c>
      <c r="F6" s="1">
        <v>4</v>
      </c>
    </row>
    <row r="7" spans="1:6" x14ac:dyDescent="0.25">
      <c r="A7" s="2" t="s">
        <v>2861</v>
      </c>
      <c r="B7" s="1" t="s">
        <v>6</v>
      </c>
      <c r="C7" s="1" t="s">
        <v>2872</v>
      </c>
      <c r="D7" s="23" t="s">
        <v>2873</v>
      </c>
      <c r="E7" s="27" t="s">
        <v>197</v>
      </c>
      <c r="F7" s="1">
        <v>4</v>
      </c>
    </row>
    <row r="8" spans="1:6" x14ac:dyDescent="0.25">
      <c r="A8" s="2" t="s">
        <v>2861</v>
      </c>
      <c r="B8" s="1" t="s">
        <v>6</v>
      </c>
      <c r="C8" s="1" t="s">
        <v>2874</v>
      </c>
      <c r="D8" s="23" t="s">
        <v>2875</v>
      </c>
      <c r="E8" s="27" t="s">
        <v>197</v>
      </c>
      <c r="F8" s="1">
        <v>3</v>
      </c>
    </row>
    <row r="9" spans="1:6" x14ac:dyDescent="0.25">
      <c r="A9" s="2" t="s">
        <v>2861</v>
      </c>
      <c r="B9" s="1" t="s">
        <v>225</v>
      </c>
      <c r="C9" s="1" t="s">
        <v>2876</v>
      </c>
      <c r="D9" s="23" t="s">
        <v>2877</v>
      </c>
      <c r="E9" s="27" t="s">
        <v>197</v>
      </c>
      <c r="F9" s="1">
        <v>6</v>
      </c>
    </row>
    <row r="10" spans="1:6" x14ac:dyDescent="0.25">
      <c r="A10" s="2" t="s">
        <v>2861</v>
      </c>
      <c r="B10" s="1" t="s">
        <v>225</v>
      </c>
      <c r="C10" s="1" t="s">
        <v>2878</v>
      </c>
      <c r="D10" s="23" t="s">
        <v>2879</v>
      </c>
      <c r="E10" s="27" t="s">
        <v>197</v>
      </c>
      <c r="F10" s="1">
        <v>3</v>
      </c>
    </row>
    <row r="11" spans="1:6" x14ac:dyDescent="0.25">
      <c r="A11" s="2" t="s">
        <v>2861</v>
      </c>
      <c r="B11" s="1" t="s">
        <v>225</v>
      </c>
      <c r="C11" s="1" t="s">
        <v>2880</v>
      </c>
      <c r="D11" s="23" t="s">
        <v>2881</v>
      </c>
      <c r="E11" s="27" t="s">
        <v>197</v>
      </c>
      <c r="F11" s="1">
        <v>6</v>
      </c>
    </row>
    <row r="12" spans="1:6" x14ac:dyDescent="0.25">
      <c r="A12" s="2" t="s">
        <v>2861</v>
      </c>
      <c r="B12" s="1" t="s">
        <v>225</v>
      </c>
      <c r="C12" s="1" t="s">
        <v>2882</v>
      </c>
      <c r="D12" s="23" t="s">
        <v>2883</v>
      </c>
      <c r="E12" s="27" t="s">
        <v>197</v>
      </c>
      <c r="F12" s="1">
        <v>6</v>
      </c>
    </row>
    <row r="13" spans="1:6" x14ac:dyDescent="0.25">
      <c r="A13" s="2" t="s">
        <v>2861</v>
      </c>
      <c r="B13" s="1" t="s">
        <v>225</v>
      </c>
      <c r="C13" s="1" t="s">
        <v>2884</v>
      </c>
      <c r="D13" s="23" t="s">
        <v>2885</v>
      </c>
      <c r="E13" s="27" t="s">
        <v>197</v>
      </c>
      <c r="F13" s="1">
        <v>5</v>
      </c>
    </row>
    <row r="14" spans="1:6" x14ac:dyDescent="0.25">
      <c r="A14" s="2" t="s">
        <v>2861</v>
      </c>
      <c r="B14" s="1" t="s">
        <v>225</v>
      </c>
      <c r="C14" s="1" t="s">
        <v>2886</v>
      </c>
      <c r="D14" s="23" t="s">
        <v>2887</v>
      </c>
      <c r="E14" s="27" t="s">
        <v>197</v>
      </c>
      <c r="F14" s="1">
        <v>4</v>
      </c>
    </row>
    <row r="15" spans="1:6" x14ac:dyDescent="0.25">
      <c r="A15" s="2" t="s">
        <v>2861</v>
      </c>
      <c r="B15" s="1" t="s">
        <v>7</v>
      </c>
      <c r="C15" s="1" t="s">
        <v>2888</v>
      </c>
      <c r="D15" s="23" t="s">
        <v>2889</v>
      </c>
      <c r="E15" s="27" t="s">
        <v>197</v>
      </c>
      <c r="F15" s="1">
        <v>5</v>
      </c>
    </row>
    <row r="16" spans="1:6" x14ac:dyDescent="0.25">
      <c r="A16" s="2" t="s">
        <v>2861</v>
      </c>
      <c r="B16" s="1" t="s">
        <v>7</v>
      </c>
      <c r="C16" s="1" t="s">
        <v>2890</v>
      </c>
      <c r="D16" s="23" t="s">
        <v>2891</v>
      </c>
      <c r="E16" s="27" t="s">
        <v>197</v>
      </c>
      <c r="F16" s="1">
        <v>5</v>
      </c>
    </row>
    <row r="17" spans="1:6" x14ac:dyDescent="0.25">
      <c r="A17" s="2" t="s">
        <v>2861</v>
      </c>
      <c r="B17" s="1" t="s">
        <v>7</v>
      </c>
      <c r="C17" s="1" t="s">
        <v>2892</v>
      </c>
      <c r="D17" s="23" t="s">
        <v>2893</v>
      </c>
      <c r="E17" s="27" t="s">
        <v>197</v>
      </c>
      <c r="F17" s="1">
        <v>5</v>
      </c>
    </row>
    <row r="18" spans="1:6" x14ac:dyDescent="0.25">
      <c r="A18" s="2" t="s">
        <v>2861</v>
      </c>
      <c r="B18" s="1" t="s">
        <v>7</v>
      </c>
      <c r="C18" s="1" t="s">
        <v>2894</v>
      </c>
      <c r="D18" s="23" t="s">
        <v>2895</v>
      </c>
      <c r="E18" s="27" t="s">
        <v>197</v>
      </c>
      <c r="F18" s="1">
        <v>4</v>
      </c>
    </row>
    <row r="19" spans="1:6" x14ac:dyDescent="0.25">
      <c r="A19" s="2" t="s">
        <v>2861</v>
      </c>
      <c r="B19" s="1" t="s">
        <v>7</v>
      </c>
      <c r="C19" s="1" t="s">
        <v>2896</v>
      </c>
      <c r="D19" s="23" t="s">
        <v>2897</v>
      </c>
      <c r="E19" s="27" t="s">
        <v>197</v>
      </c>
      <c r="F19" s="1">
        <v>6</v>
      </c>
    </row>
    <row r="20" spans="1:6" x14ac:dyDescent="0.25">
      <c r="A20" s="2" t="s">
        <v>2861</v>
      </c>
      <c r="B20" s="1" t="s">
        <v>7</v>
      </c>
      <c r="C20" s="1" t="s">
        <v>2898</v>
      </c>
      <c r="D20" s="23" t="s">
        <v>2899</v>
      </c>
      <c r="E20" s="27" t="s">
        <v>197</v>
      </c>
      <c r="F20" s="1">
        <v>5</v>
      </c>
    </row>
    <row r="21" spans="1:6" x14ac:dyDescent="0.25">
      <c r="A21" s="2" t="s">
        <v>2861</v>
      </c>
      <c r="B21" s="1" t="s">
        <v>8</v>
      </c>
      <c r="C21" s="1" t="s">
        <v>2900</v>
      </c>
      <c r="D21" s="23" t="s">
        <v>2901</v>
      </c>
      <c r="E21" s="27" t="s">
        <v>197</v>
      </c>
      <c r="F21" s="1">
        <v>5</v>
      </c>
    </row>
    <row r="22" spans="1:6" x14ac:dyDescent="0.25">
      <c r="A22" s="2" t="s">
        <v>2861</v>
      </c>
      <c r="B22" s="1" t="s">
        <v>8</v>
      </c>
      <c r="C22" s="1" t="s">
        <v>2902</v>
      </c>
      <c r="D22" s="23" t="s">
        <v>2903</v>
      </c>
      <c r="E22" s="27" t="s">
        <v>197</v>
      </c>
      <c r="F22" s="1">
        <v>5</v>
      </c>
    </row>
    <row r="23" spans="1:6" x14ac:dyDescent="0.25">
      <c r="A23" s="2" t="s">
        <v>2861</v>
      </c>
      <c r="B23" s="1" t="s">
        <v>8</v>
      </c>
      <c r="C23" s="1" t="s">
        <v>2904</v>
      </c>
      <c r="D23" s="23" t="s">
        <v>2905</v>
      </c>
      <c r="E23" s="27" t="s">
        <v>197</v>
      </c>
      <c r="F23" s="1">
        <v>5</v>
      </c>
    </row>
    <row r="24" spans="1:6" x14ac:dyDescent="0.25">
      <c r="A24" s="2" t="s">
        <v>2861</v>
      </c>
      <c r="B24" s="1" t="s">
        <v>8</v>
      </c>
      <c r="C24" s="1" t="s">
        <v>2906</v>
      </c>
      <c r="D24" s="23" t="s">
        <v>2907</v>
      </c>
      <c r="E24" s="27" t="s">
        <v>197</v>
      </c>
      <c r="F24" s="1">
        <v>5</v>
      </c>
    </row>
    <row r="25" spans="1:6" x14ac:dyDescent="0.25">
      <c r="A25" s="2" t="s">
        <v>2861</v>
      </c>
      <c r="B25" s="1" t="s">
        <v>8</v>
      </c>
      <c r="C25" s="1" t="s">
        <v>2908</v>
      </c>
      <c r="D25" s="23" t="s">
        <v>2909</v>
      </c>
      <c r="E25" s="27" t="s">
        <v>197</v>
      </c>
      <c r="F25" s="1">
        <v>5</v>
      </c>
    </row>
    <row r="26" spans="1:6" x14ac:dyDescent="0.25">
      <c r="A26" s="2" t="s">
        <v>2861</v>
      </c>
      <c r="B26" s="1" t="s">
        <v>8</v>
      </c>
      <c r="C26" s="1" t="s">
        <v>2910</v>
      </c>
      <c r="D26" s="23" t="s">
        <v>2911</v>
      </c>
      <c r="E26" s="27" t="s">
        <v>197</v>
      </c>
      <c r="F26" s="1">
        <v>5</v>
      </c>
    </row>
    <row r="27" spans="1:6" x14ac:dyDescent="0.25">
      <c r="A27" s="2" t="s">
        <v>2861</v>
      </c>
      <c r="B27" s="1" t="s">
        <v>9</v>
      </c>
      <c r="C27" s="1" t="s">
        <v>2912</v>
      </c>
      <c r="D27" s="23" t="s">
        <v>2913</v>
      </c>
      <c r="E27" s="27" t="s">
        <v>197</v>
      </c>
      <c r="F27" s="1">
        <v>5</v>
      </c>
    </row>
    <row r="28" spans="1:6" x14ac:dyDescent="0.25">
      <c r="A28" s="2" t="s">
        <v>2861</v>
      </c>
      <c r="B28" s="1" t="s">
        <v>9</v>
      </c>
      <c r="C28" s="1" t="s">
        <v>2914</v>
      </c>
      <c r="D28" s="23" t="s">
        <v>2915</v>
      </c>
      <c r="E28" s="27" t="s">
        <v>197</v>
      </c>
      <c r="F28" s="1">
        <v>5</v>
      </c>
    </row>
    <row r="29" spans="1:6" x14ac:dyDescent="0.25">
      <c r="A29" s="2" t="s">
        <v>2861</v>
      </c>
      <c r="B29" s="1" t="s">
        <v>9</v>
      </c>
      <c r="C29" s="1" t="s">
        <v>2916</v>
      </c>
      <c r="D29" s="23" t="s">
        <v>2917</v>
      </c>
      <c r="E29" s="27" t="s">
        <v>197</v>
      </c>
      <c r="F29" s="1">
        <v>5</v>
      </c>
    </row>
    <row r="30" spans="1:6" x14ac:dyDescent="0.25">
      <c r="A30" s="2" t="s">
        <v>2861</v>
      </c>
      <c r="B30" s="1" t="s">
        <v>9</v>
      </c>
      <c r="C30" s="1" t="s">
        <v>2918</v>
      </c>
      <c r="D30" s="23" t="s">
        <v>2919</v>
      </c>
      <c r="E30" s="27" t="s">
        <v>197</v>
      </c>
      <c r="F30" s="1">
        <v>4</v>
      </c>
    </row>
    <row r="31" spans="1:6" x14ac:dyDescent="0.25">
      <c r="A31" s="2" t="s">
        <v>2861</v>
      </c>
      <c r="B31" s="1" t="s">
        <v>9</v>
      </c>
      <c r="C31" s="1" t="s">
        <v>2920</v>
      </c>
      <c r="D31" s="23" t="s">
        <v>2921</v>
      </c>
      <c r="E31" s="27" t="s">
        <v>197</v>
      </c>
      <c r="F31" s="1">
        <v>3</v>
      </c>
    </row>
    <row r="32" spans="1:6" x14ac:dyDescent="0.25">
      <c r="A32" s="2" t="s">
        <v>2861</v>
      </c>
      <c r="B32" s="1" t="s">
        <v>9</v>
      </c>
      <c r="C32" s="1" t="s">
        <v>2922</v>
      </c>
      <c r="D32" s="23" t="s">
        <v>2923</v>
      </c>
      <c r="E32" s="27" t="s">
        <v>197</v>
      </c>
      <c r="F32" s="1">
        <v>4</v>
      </c>
    </row>
    <row r="33" spans="1:6" x14ac:dyDescent="0.25">
      <c r="A33" s="2" t="s">
        <v>2861</v>
      </c>
      <c r="B33" s="1" t="s">
        <v>9</v>
      </c>
      <c r="C33" s="1" t="s">
        <v>2924</v>
      </c>
      <c r="D33" s="23" t="s">
        <v>2925</v>
      </c>
      <c r="E33" s="27" t="s">
        <v>197</v>
      </c>
      <c r="F33" s="1">
        <v>4</v>
      </c>
    </row>
    <row r="34" spans="1:6" x14ac:dyDescent="0.25">
      <c r="A34" s="2" t="s">
        <v>2861</v>
      </c>
      <c r="B34" s="1" t="s">
        <v>10</v>
      </c>
      <c r="C34" s="1" t="s">
        <v>2926</v>
      </c>
      <c r="D34" s="23" t="s">
        <v>2927</v>
      </c>
      <c r="E34" s="27" t="s">
        <v>197</v>
      </c>
      <c r="F34" s="1">
        <v>5</v>
      </c>
    </row>
    <row r="35" spans="1:6" x14ac:dyDescent="0.25">
      <c r="A35" s="2" t="s">
        <v>2861</v>
      </c>
      <c r="B35" s="1" t="s">
        <v>10</v>
      </c>
      <c r="C35" s="1" t="s">
        <v>2928</v>
      </c>
      <c r="D35" s="23" t="s">
        <v>2929</v>
      </c>
      <c r="E35" s="27" t="s">
        <v>197</v>
      </c>
      <c r="F35" s="1">
        <v>6</v>
      </c>
    </row>
    <row r="36" spans="1:6" x14ac:dyDescent="0.25">
      <c r="A36" s="2" t="s">
        <v>2861</v>
      </c>
      <c r="B36" s="1" t="s">
        <v>10</v>
      </c>
      <c r="C36" s="1" t="s">
        <v>2930</v>
      </c>
      <c r="D36" s="23" t="s">
        <v>2931</v>
      </c>
      <c r="E36" s="27" t="s">
        <v>197</v>
      </c>
      <c r="F36" s="1">
        <v>5</v>
      </c>
    </row>
    <row r="37" spans="1:6" x14ac:dyDescent="0.25">
      <c r="A37" s="2" t="s">
        <v>2861</v>
      </c>
      <c r="B37" s="1" t="s">
        <v>10</v>
      </c>
      <c r="C37" s="1" t="s">
        <v>2932</v>
      </c>
      <c r="D37" s="23" t="s">
        <v>2933</v>
      </c>
      <c r="E37" s="27" t="s">
        <v>197</v>
      </c>
      <c r="F37" s="1">
        <v>4</v>
      </c>
    </row>
    <row r="38" spans="1:6" x14ac:dyDescent="0.25">
      <c r="A38" s="2" t="s">
        <v>2861</v>
      </c>
      <c r="B38" s="1" t="s">
        <v>10</v>
      </c>
      <c r="C38" s="1" t="s">
        <v>2934</v>
      </c>
      <c r="D38" s="23" t="s">
        <v>2935</v>
      </c>
      <c r="E38" s="27" t="s">
        <v>197</v>
      </c>
      <c r="F38" s="1">
        <v>5</v>
      </c>
    </row>
    <row r="39" spans="1:6" x14ac:dyDescent="0.25">
      <c r="A39" s="2" t="s">
        <v>2861</v>
      </c>
      <c r="B39" s="1" t="s">
        <v>10</v>
      </c>
      <c r="C39" s="1" t="s">
        <v>2936</v>
      </c>
      <c r="D39" s="23" t="s">
        <v>2937</v>
      </c>
      <c r="E39" s="27" t="s">
        <v>197</v>
      </c>
      <c r="F39" s="1">
        <v>5</v>
      </c>
    </row>
    <row r="40" spans="1:6" x14ac:dyDescent="0.25">
      <c r="A40" s="2" t="s">
        <v>2861</v>
      </c>
      <c r="B40" s="1" t="s">
        <v>11</v>
      </c>
      <c r="C40" s="1" t="s">
        <v>2938</v>
      </c>
      <c r="D40" s="23" t="s">
        <v>2939</v>
      </c>
      <c r="E40" s="27" t="s">
        <v>197</v>
      </c>
      <c r="F40" s="1">
        <v>4</v>
      </c>
    </row>
    <row r="41" spans="1:6" x14ac:dyDescent="0.25">
      <c r="A41" s="2" t="s">
        <v>2861</v>
      </c>
      <c r="B41" s="1" t="s">
        <v>11</v>
      </c>
      <c r="C41" s="1" t="s">
        <v>2940</v>
      </c>
      <c r="D41" s="23" t="s">
        <v>2941</v>
      </c>
      <c r="E41" s="27" t="s">
        <v>197</v>
      </c>
      <c r="F41" s="1">
        <v>5</v>
      </c>
    </row>
    <row r="42" spans="1:6" x14ac:dyDescent="0.25">
      <c r="A42" s="2" t="s">
        <v>2861</v>
      </c>
      <c r="B42" s="1" t="s">
        <v>11</v>
      </c>
      <c r="C42" s="1" t="s">
        <v>2942</v>
      </c>
      <c r="D42" s="23" t="s">
        <v>2943</v>
      </c>
      <c r="E42" s="27" t="s">
        <v>197</v>
      </c>
      <c r="F42" s="1">
        <v>5</v>
      </c>
    </row>
    <row r="43" spans="1:6" x14ac:dyDescent="0.25">
      <c r="A43" s="2" t="s">
        <v>2861</v>
      </c>
      <c r="B43" s="1" t="s">
        <v>11</v>
      </c>
      <c r="C43" s="1" t="s">
        <v>2944</v>
      </c>
      <c r="D43" s="23" t="s">
        <v>2945</v>
      </c>
      <c r="E43" s="27" t="s">
        <v>197</v>
      </c>
      <c r="F43" s="1">
        <v>4</v>
      </c>
    </row>
    <row r="44" spans="1:6" x14ac:dyDescent="0.25">
      <c r="A44" s="2" t="s">
        <v>2861</v>
      </c>
      <c r="B44" s="1" t="s">
        <v>11</v>
      </c>
      <c r="C44" s="1" t="s">
        <v>2946</v>
      </c>
      <c r="D44" s="23" t="s">
        <v>2947</v>
      </c>
      <c r="E44" s="27" t="s">
        <v>199</v>
      </c>
      <c r="F44" s="1">
        <v>4</v>
      </c>
    </row>
    <row r="45" spans="1:6" x14ac:dyDescent="0.25">
      <c r="A45" s="2" t="s">
        <v>2861</v>
      </c>
      <c r="B45" s="1" t="s">
        <v>11</v>
      </c>
      <c r="C45" s="1" t="s">
        <v>2948</v>
      </c>
      <c r="D45" s="23" t="s">
        <v>2949</v>
      </c>
      <c r="E45" s="27" t="s">
        <v>199</v>
      </c>
      <c r="F45" s="1">
        <v>4</v>
      </c>
    </row>
    <row r="46" spans="1:6" x14ac:dyDescent="0.25">
      <c r="A46" s="2" t="s">
        <v>2861</v>
      </c>
      <c r="B46" s="1" t="s">
        <v>11</v>
      </c>
      <c r="C46" s="1" t="s">
        <v>2950</v>
      </c>
      <c r="D46" s="23" t="s">
        <v>2951</v>
      </c>
      <c r="E46" s="27" t="s">
        <v>199</v>
      </c>
      <c r="F46" s="1">
        <v>4</v>
      </c>
    </row>
    <row r="47" spans="1:6" x14ac:dyDescent="0.25">
      <c r="A47" s="2" t="s">
        <v>2861</v>
      </c>
      <c r="B47" s="1" t="s">
        <v>11</v>
      </c>
      <c r="C47" s="1" t="s">
        <v>2952</v>
      </c>
      <c r="D47" s="23" t="s">
        <v>2953</v>
      </c>
      <c r="E47" s="27" t="s">
        <v>199</v>
      </c>
      <c r="F47" s="1">
        <v>4</v>
      </c>
    </row>
    <row r="48" spans="1:6" x14ac:dyDescent="0.25">
      <c r="A48" s="2" t="s">
        <v>2861</v>
      </c>
      <c r="B48" s="1" t="s">
        <v>11</v>
      </c>
      <c r="C48" s="1" t="s">
        <v>2954</v>
      </c>
      <c r="D48" s="23" t="s">
        <v>2955</v>
      </c>
      <c r="E48" s="27" t="s">
        <v>199</v>
      </c>
      <c r="F48" s="1">
        <v>4</v>
      </c>
    </row>
    <row r="49" spans="1:6" x14ac:dyDescent="0.25">
      <c r="A49" s="2" t="s">
        <v>2861</v>
      </c>
      <c r="B49" s="1" t="s">
        <v>11</v>
      </c>
      <c r="C49" s="1" t="s">
        <v>2956</v>
      </c>
      <c r="D49" s="23" t="s">
        <v>2957</v>
      </c>
      <c r="E49" s="27" t="s">
        <v>199</v>
      </c>
      <c r="F49" s="1">
        <v>4</v>
      </c>
    </row>
    <row r="50" spans="1:6" x14ac:dyDescent="0.25">
      <c r="A50" s="2" t="s">
        <v>2861</v>
      </c>
      <c r="B50" s="1" t="s">
        <v>11</v>
      </c>
      <c r="C50" s="1" t="s">
        <v>2958</v>
      </c>
      <c r="D50" s="23" t="s">
        <v>2959</v>
      </c>
      <c r="E50" s="27" t="s">
        <v>199</v>
      </c>
      <c r="F50" s="1">
        <v>4</v>
      </c>
    </row>
    <row r="51" spans="1:6" x14ac:dyDescent="0.25">
      <c r="A51" s="2" t="s">
        <v>2861</v>
      </c>
      <c r="B51" s="1" t="s">
        <v>12</v>
      </c>
      <c r="C51" s="1" t="s">
        <v>2960</v>
      </c>
      <c r="D51" s="23" t="s">
        <v>2961</v>
      </c>
      <c r="E51" s="27" t="s">
        <v>197</v>
      </c>
      <c r="F51" s="1">
        <v>6</v>
      </c>
    </row>
    <row r="52" spans="1:6" x14ac:dyDescent="0.25">
      <c r="A52" s="2" t="s">
        <v>2861</v>
      </c>
      <c r="B52" s="1" t="s">
        <v>12</v>
      </c>
      <c r="C52" s="1" t="s">
        <v>2962</v>
      </c>
      <c r="D52" s="23" t="s">
        <v>2963</v>
      </c>
      <c r="E52" s="27" t="s">
        <v>197</v>
      </c>
      <c r="F52" s="1">
        <v>6</v>
      </c>
    </row>
    <row r="53" spans="1:6" x14ac:dyDescent="0.25">
      <c r="A53" s="2" t="s">
        <v>2861</v>
      </c>
      <c r="B53" s="1" t="s">
        <v>12</v>
      </c>
      <c r="C53" s="1" t="s">
        <v>2964</v>
      </c>
      <c r="D53" s="23" t="s">
        <v>2965</v>
      </c>
      <c r="E53" s="27" t="s">
        <v>197</v>
      </c>
      <c r="F53" s="1">
        <v>6</v>
      </c>
    </row>
    <row r="54" spans="1:6" x14ac:dyDescent="0.25">
      <c r="A54" s="2" t="s">
        <v>2861</v>
      </c>
      <c r="B54" s="1" t="s">
        <v>12</v>
      </c>
      <c r="C54" s="1" t="s">
        <v>2966</v>
      </c>
      <c r="D54" s="23" t="s">
        <v>2967</v>
      </c>
      <c r="E54" s="27" t="s">
        <v>199</v>
      </c>
      <c r="F54" s="1">
        <v>4</v>
      </c>
    </row>
    <row r="55" spans="1:6" x14ac:dyDescent="0.25">
      <c r="A55" s="2" t="s">
        <v>2861</v>
      </c>
      <c r="B55" s="1" t="s">
        <v>12</v>
      </c>
      <c r="C55" s="1" t="s">
        <v>2968</v>
      </c>
      <c r="D55" s="23" t="s">
        <v>2969</v>
      </c>
      <c r="E55" s="27" t="s">
        <v>199</v>
      </c>
      <c r="F55" s="1">
        <v>4</v>
      </c>
    </row>
    <row r="56" spans="1:6" x14ac:dyDescent="0.25">
      <c r="A56" s="2" t="s">
        <v>2861</v>
      </c>
      <c r="B56" s="1" t="s">
        <v>12</v>
      </c>
      <c r="C56" s="1" t="s">
        <v>2970</v>
      </c>
      <c r="D56" s="23" t="s">
        <v>2971</v>
      </c>
      <c r="E56" s="27" t="s">
        <v>199</v>
      </c>
      <c r="F56" s="1">
        <v>4</v>
      </c>
    </row>
    <row r="57" spans="1:6" x14ac:dyDescent="0.25">
      <c r="A57" s="2" t="s">
        <v>2861</v>
      </c>
      <c r="B57" s="1" t="s">
        <v>12</v>
      </c>
      <c r="C57" s="1" t="s">
        <v>2972</v>
      </c>
      <c r="D57" s="23" t="s">
        <v>2973</v>
      </c>
      <c r="E57" s="27" t="s">
        <v>199</v>
      </c>
      <c r="F57" s="1">
        <v>4</v>
      </c>
    </row>
    <row r="58" spans="1:6" x14ac:dyDescent="0.25">
      <c r="A58" s="2" t="s">
        <v>2861</v>
      </c>
      <c r="B58" s="1" t="s">
        <v>12</v>
      </c>
      <c r="C58" s="1" t="s">
        <v>2974</v>
      </c>
      <c r="D58" s="23" t="s">
        <v>2975</v>
      </c>
      <c r="E58" s="27" t="s">
        <v>199</v>
      </c>
      <c r="F58" s="1">
        <v>4</v>
      </c>
    </row>
    <row r="59" spans="1:6" x14ac:dyDescent="0.25">
      <c r="A59" s="2" t="s">
        <v>2861</v>
      </c>
      <c r="B59" s="1" t="s">
        <v>12</v>
      </c>
      <c r="C59" s="1" t="s">
        <v>2976</v>
      </c>
      <c r="D59" s="23" t="s">
        <v>2977</v>
      </c>
      <c r="E59" s="27" t="s">
        <v>199</v>
      </c>
      <c r="F59" s="1">
        <v>4</v>
      </c>
    </row>
    <row r="60" spans="1:6" x14ac:dyDescent="0.25">
      <c r="A60" s="2" t="s">
        <v>2861</v>
      </c>
      <c r="B60" s="1" t="s">
        <v>12</v>
      </c>
      <c r="C60" s="1" t="s">
        <v>2978</v>
      </c>
      <c r="D60" s="23" t="s">
        <v>2979</v>
      </c>
      <c r="E60" s="27" t="s">
        <v>199</v>
      </c>
      <c r="F60" s="1">
        <v>4</v>
      </c>
    </row>
    <row r="61" spans="1:6" x14ac:dyDescent="0.25">
      <c r="A61" s="2" t="s">
        <v>2861</v>
      </c>
      <c r="B61" s="1" t="s">
        <v>1827</v>
      </c>
      <c r="C61" s="1" t="s">
        <v>2980</v>
      </c>
      <c r="D61" s="23" t="s">
        <v>2981</v>
      </c>
      <c r="E61" s="27" t="s">
        <v>197</v>
      </c>
      <c r="F61" s="1">
        <v>6</v>
      </c>
    </row>
    <row r="62" spans="1:6" x14ac:dyDescent="0.25">
      <c r="A62" s="2" t="s">
        <v>2861</v>
      </c>
      <c r="B62" s="1" t="s">
        <v>1827</v>
      </c>
      <c r="C62" s="1" t="s">
        <v>2982</v>
      </c>
      <c r="D62" s="23" t="s">
        <v>2983</v>
      </c>
      <c r="E62" s="27" t="s">
        <v>197</v>
      </c>
      <c r="F62" s="1">
        <v>6</v>
      </c>
    </row>
    <row r="63" spans="1:6" x14ac:dyDescent="0.25">
      <c r="A63" s="2" t="s">
        <v>2861</v>
      </c>
      <c r="B63" s="1" t="s">
        <v>1827</v>
      </c>
      <c r="C63" s="1" t="s">
        <v>2984</v>
      </c>
      <c r="D63" s="23" t="s">
        <v>2985</v>
      </c>
      <c r="E63" s="27" t="s">
        <v>197</v>
      </c>
      <c r="F63" s="1">
        <v>6</v>
      </c>
    </row>
    <row r="64" spans="1:6" x14ac:dyDescent="0.25">
      <c r="A64" s="2" t="s">
        <v>2861</v>
      </c>
      <c r="B64" s="1" t="s">
        <v>1827</v>
      </c>
      <c r="C64" s="1" t="s">
        <v>2986</v>
      </c>
      <c r="D64" s="23" t="s">
        <v>2987</v>
      </c>
      <c r="E64" s="27" t="s">
        <v>199</v>
      </c>
      <c r="F64" s="1">
        <v>4</v>
      </c>
    </row>
    <row r="65" spans="1:6" x14ac:dyDescent="0.25">
      <c r="A65" s="2" t="s">
        <v>2861</v>
      </c>
      <c r="B65" s="1" t="s">
        <v>1827</v>
      </c>
      <c r="C65" s="1" t="s">
        <v>2988</v>
      </c>
      <c r="D65" s="23" t="s">
        <v>2989</v>
      </c>
      <c r="E65" s="27" t="s">
        <v>199</v>
      </c>
      <c r="F65" s="1">
        <v>4</v>
      </c>
    </row>
    <row r="66" spans="1:6" x14ac:dyDescent="0.25">
      <c r="A66" s="2" t="s">
        <v>2861</v>
      </c>
      <c r="B66" s="1" t="s">
        <v>1827</v>
      </c>
      <c r="C66" s="1" t="s">
        <v>2990</v>
      </c>
      <c r="D66" s="23" t="s">
        <v>2991</v>
      </c>
      <c r="E66" s="27" t="s">
        <v>199</v>
      </c>
      <c r="F66" s="1">
        <v>4</v>
      </c>
    </row>
    <row r="67" spans="1:6" x14ac:dyDescent="0.25">
      <c r="A67" s="2" t="s">
        <v>2861</v>
      </c>
      <c r="B67" s="1" t="s">
        <v>1827</v>
      </c>
      <c r="C67" s="1" t="s">
        <v>2992</v>
      </c>
      <c r="D67" s="23" t="s">
        <v>2993</v>
      </c>
      <c r="E67" s="27" t="s">
        <v>199</v>
      </c>
      <c r="F67" s="1">
        <v>4</v>
      </c>
    </row>
    <row r="68" spans="1:6" x14ac:dyDescent="0.25">
      <c r="A68" s="2" t="s">
        <v>2861</v>
      </c>
      <c r="B68" s="1" t="s">
        <v>1827</v>
      </c>
      <c r="C68" s="1" t="s">
        <v>2994</v>
      </c>
      <c r="D68" s="23" t="s">
        <v>2995</v>
      </c>
      <c r="E68" s="27" t="s">
        <v>199</v>
      </c>
      <c r="F68" s="1">
        <v>4</v>
      </c>
    </row>
    <row r="69" spans="1:6" x14ac:dyDescent="0.25">
      <c r="A69" s="2" t="s">
        <v>2861</v>
      </c>
      <c r="B69" s="1" t="s">
        <v>1827</v>
      </c>
      <c r="C69" s="1" t="s">
        <v>2996</v>
      </c>
      <c r="D69" s="23" t="s">
        <v>2997</v>
      </c>
      <c r="E69" s="27" t="s">
        <v>199</v>
      </c>
      <c r="F69" s="1">
        <v>4</v>
      </c>
    </row>
    <row r="70" spans="1:6" x14ac:dyDescent="0.25">
      <c r="A70" s="2" t="s">
        <v>2861</v>
      </c>
      <c r="B70" s="1" t="s">
        <v>1827</v>
      </c>
      <c r="C70" s="1" t="s">
        <v>2998</v>
      </c>
      <c r="D70" s="23" t="s">
        <v>2999</v>
      </c>
      <c r="E70" s="27" t="s">
        <v>199</v>
      </c>
      <c r="F70" s="1">
        <v>4</v>
      </c>
    </row>
    <row r="71" spans="1:6" x14ac:dyDescent="0.25">
      <c r="A71" s="2" t="s">
        <v>2861</v>
      </c>
      <c r="B71" s="1" t="s">
        <v>1827</v>
      </c>
      <c r="C71" s="1" t="s">
        <v>3000</v>
      </c>
      <c r="D71" s="23" t="s">
        <v>3001</v>
      </c>
      <c r="E71" s="27" t="s">
        <v>199</v>
      </c>
      <c r="F71" s="1">
        <v>4</v>
      </c>
    </row>
    <row r="72" spans="1:6" x14ac:dyDescent="0.25">
      <c r="A72" s="2" t="s">
        <v>2861</v>
      </c>
      <c r="B72" s="1" t="s">
        <v>3002</v>
      </c>
      <c r="C72" s="1" t="s">
        <v>3003</v>
      </c>
      <c r="D72" s="23" t="s">
        <v>3004</v>
      </c>
      <c r="E72" s="27" t="s">
        <v>3005</v>
      </c>
      <c r="F72" s="1">
        <v>8</v>
      </c>
    </row>
    <row r="73" spans="1:6" x14ac:dyDescent="0.25">
      <c r="A73" s="2" t="s">
        <v>2861</v>
      </c>
      <c r="B73" s="1" t="s">
        <v>1881</v>
      </c>
      <c r="C73" s="1" t="s">
        <v>3006</v>
      </c>
      <c r="D73" s="23" t="s">
        <v>3007</v>
      </c>
      <c r="E73" s="27" t="s">
        <v>197</v>
      </c>
      <c r="F73" s="1">
        <v>30</v>
      </c>
    </row>
  </sheetData>
  <autoFilter ref="A1:F73" xr:uid="{00000000-0009-0000-0000-000014000000}"/>
  <conditionalFormatting sqref="C2:C73">
    <cfRule type="duplicateValues" dxfId="5" priority="1"/>
  </conditionalFormatting>
  <hyperlinks>
    <hyperlink ref="D2" r:id="rId1" display="http://www.na.uniwa.gr/wp-content/uploads/sites/22/2019/10/01_NAOME1101_MA8HMATIKH_ANALYSH_I.pdf" xr:uid="{00000000-0004-0000-1400-000000000000}"/>
    <hyperlink ref="D3" r:id="rId2" display="http://www.na.uniwa.gr/wp-content/uploads/sites/22/2019/10/02_NAO%CE%9C%CE%951102_FYSIKH_I.pdf" xr:uid="{00000000-0004-0000-1400-000001000000}"/>
    <hyperlink ref="D4" r:id="rId3" display="http://www.na.uniwa.gr/wp-content/uploads/sites/22/2019/10/03_NAO%CE%9CE1103_MHXANIKH-I.pdf" xr:uid="{00000000-0004-0000-1400-000002000000}"/>
    <hyperlink ref="D5" r:id="rId4" display="http://www.na.uniwa.gr/wp-content/uploads/sites/22/2019/10/04_NAOME1104_MHXANOLOGIKO_SXEDIO__EISAGOGI_STO_MCAD.pdf" xr:uid="{00000000-0004-0000-1400-000003000000}"/>
    <hyperlink ref="D6" r:id="rId5" display="http://www.na.uniwa.gr/wp-content/uploads/sites/22/2019/10/05_NAO%CE%9C%CE%951105_EISAGWGH_STON_PROGRAMMATISMO_HY.pdf" xr:uid="{00000000-0004-0000-1400-000004000000}"/>
    <hyperlink ref="D7" r:id="rId6" display="http://www.na.uniwa.gr/wp-content/uploads/sites/22/2019/10/06_NAOME1106_GRAMMIKH_ALGEBRA.pdf" xr:uid="{00000000-0004-0000-1400-000005000000}"/>
    <hyperlink ref="D8" r:id="rId7" display="http://www.na.uniwa.gr/wp-content/uploads/sites/22/2019/10/07_NAO%CE%9C%CE%951307_VASIKES_ARXES_NAFPIGIKIS_KAI_THALASSIAS_TEXNOLOGIAS.pdf" xr:uid="{00000000-0004-0000-1400-000006000000}"/>
    <hyperlink ref="D9" r:id="rId8" display="http://www.na.uniwa.gr/wp-content/uploads/sites/22/2019/10/08_NAOME1108_MA8HMATIKH_ANALYSH_%CE%99%CE%99.pdf" xr:uid="{00000000-0004-0000-1400-000007000000}"/>
    <hyperlink ref="D10" r:id="rId9" display="http://www.na.uniwa.gr/wp-content/uploads/sites/22/2019/10/09_NAO%CE%9C%CE%951209_AGGLIKH_TEXNIKH_OROLOGIA.pdf" xr:uid="{00000000-0004-0000-1400-000008000000}"/>
    <hyperlink ref="D11" r:id="rId10" display="http://www.na.uniwa.gr/wp-content/uploads/sites/22/2019/10/10_NAO%CE%9C%CE%951110_FYSIKH_II.pdf" xr:uid="{00000000-0004-0000-1400-000009000000}"/>
    <hyperlink ref="D12" r:id="rId11" display="http://www.na.uniwa.gr/wp-content/uploads/sites/22/2019/10/11_NAO%CE%9CE1211_MHXANIKH-II.pdf" xr:uid="{00000000-0004-0000-1400-00000A000000}"/>
    <hyperlink ref="D13" r:id="rId12" display="http://www.na.uniwa.gr/wp-content/uploads/sites/22/2019/10/12_NAO%CE%9C%CE%951212_NAYPHGIKO_SXEDIO_KAI_ARXES_CASD.pdf" xr:uid="{00000000-0004-0000-1400-00000B000000}"/>
    <hyperlink ref="D14" r:id="rId13" display="http://www.na.uniwa.gr/wp-content/uploads/sites/22/2019/10/13_NAO%CE%9C%CE%951213_TEXNOLOGIA-NAYPIGIKON-YLIKON.pdf" xr:uid="{00000000-0004-0000-1400-00000C000000}"/>
    <hyperlink ref="D15" r:id="rId14" display="http://www.na.uniwa.gr/wp-content/uploads/sites/22/2019/10/14_NAOME1114_%CE%91%CE%A1%CE%99%CE%98%CE%9C%CE%97%CE%A4%CE%99%CE%9A%CE%97_%CE%91%CE%9D%CE%91%CE%9B%CE%A5%CE%A3%CE%97.pdf" xr:uid="{00000000-0004-0000-1400-00000D000000}"/>
    <hyperlink ref="D16" r:id="rId15" display="http://www.na.uniwa.gr/wp-content/uploads/sites/22/2019/10/15_NAO%CE%9CE1215_STOIXEIA_MHXANWN.pdf" xr:uid="{00000000-0004-0000-1400-00000E000000}"/>
    <hyperlink ref="D17" r:id="rId16" display="http://www.na.uniwa.gr/wp-content/uploads/sites/22/2019/10/16_NAO%CE%9C%CE%951216_MHXANIKH-REYSTWN.pdf" xr:uid="{00000000-0004-0000-1400-00000F000000}"/>
    <hyperlink ref="D18" r:id="rId17" display="http://www.na.uniwa.gr/wp-content/uploads/sites/22/2019/10/17_NAO%CE%9C%CE%951217_THERMODYNAMIKH.pdf" xr:uid="{00000000-0004-0000-1400-000010000000}"/>
    <hyperlink ref="D19" r:id="rId18" display="http://www.na.uniwa.gr/wp-content/uploads/sites/22/2019/10/18_NAOME1318_YDROSTATIKH_KAI_EYSTA8EIA_PLOIOY.pdf" xr:uid="{00000000-0004-0000-1400-000011000000}"/>
    <hyperlink ref="D20" r:id="rId19" display="http://www.na.uniwa.gr/wp-content/uploads/sites/22/2019/10/19_NAO%CE%9CE1219_MHXANIKH-III.pdf" xr:uid="{00000000-0004-0000-1400-000012000000}"/>
    <hyperlink ref="D21" r:id="rId20" display="http://www.na.uniwa.gr/wp-content/uploads/sites/22/2019/10/20_NAOME1120_DIAFORIKES_E3ISWSEIS.pdf" xr:uid="{00000000-0004-0000-1400-000013000000}"/>
    <hyperlink ref="D22" r:id="rId21" display="http://www.na.uniwa.gr/wp-content/uploads/sites/22/2019/10/21_NAOME1221_HLEKTROTEXNIA_KAI_HLEKTROTEXNIKES_EFARMOGES.pdf" xr:uid="{00000000-0004-0000-1400-000014000000}"/>
    <hyperlink ref="D23" r:id="rId22" display="http://www.na.uniwa.gr/wp-content/uploads/sites/22/2019/10/22_NAO%CE%9CE1222_SYNEKTIKES_ROES-REYSTODYNAMIKES_MHXANES.pdf" xr:uid="{00000000-0004-0000-1400-000015000000}"/>
    <hyperlink ref="D24" r:id="rId23" display="http://www.na.uniwa.gr/wp-content/uploads/sites/22/2019/10/23_NAOME1223_MHXANES_ESWTERIKHS_KAYSHS.pdf" xr:uid="{00000000-0004-0000-1400-000016000000}"/>
    <hyperlink ref="D25" r:id="rId24" display="http://www.na.uniwa.gr/wp-content/uploads/sites/22/2019/10/24_NAOME1224_MHXANOYRGIKES_KATERGASIES.pdf" xr:uid="{00000000-0004-0000-1400-000017000000}"/>
    <hyperlink ref="D26" r:id="rId25" display="http://www.na.uniwa.gr/wp-content/uploads/sites/22/2019/10/25_NAOME1325_ANTISTASI_PROOSI_YDRODYNAMIKH_PLOIOU.pdf" xr:uid="{00000000-0004-0000-1400-000018000000}"/>
    <hyperlink ref="D27" r:id="rId26" display="http://www.na.uniwa.gr/wp-content/uploads/sites/22/2019/10/26_NAO%CE%9CE1326_EG%CE%9AATASTASEIS_PROWSHS_PLOIOY.pdf" xr:uid="{00000000-0004-0000-1400-000019000000}"/>
    <hyperlink ref="D28" r:id="rId27" display="http://www.na.uniwa.gr/wp-content/uploads/sites/22/2019/10/27_NAO%CE%9C%CE%951327_GEWMETRIKH_SXEDIASH_NAYPHGIKWN_KATASKEYWN_ME_TH_BOH8EIA_%CE%97%CE%A5.pdf" xr:uid="{00000000-0004-0000-1400-00001A000000}"/>
    <hyperlink ref="D29" r:id="rId28" display="http://www.na.uniwa.gr/wp-content/uploads/sites/22/2019/10/28_NAO%CE%9CE1328_DIAMHKHS_ANTOXH_PLOIOY.pdf" xr:uid="{00000000-0004-0000-1400-00001B000000}"/>
    <hyperlink ref="D30" r:id="rId29" display="http://www.na.uniwa.gr/wp-content/uploads/sites/22/2019/10/29_NAOME1229_EISAGWGH_STON_AYTOMATO_ELEGXO.pdf" xr:uid="{00000000-0004-0000-1400-00001C000000}"/>
    <hyperlink ref="D31" r:id="rId30" display="http://www.na.uniwa.gr/wp-content/uploads/sites/22/2019/10/30_NAOME1130_PI8ANOTHTES_KAI_STATISTIKH.pdf" xr:uid="{00000000-0004-0000-1400-00001D000000}"/>
    <hyperlink ref="D32" r:id="rId31" display="http://www.na.uniwa.gr/wp-content/uploads/sites/22/2019/10/31_NAOME1331_NAFPIGIKES_SYGKOLISEIS.pdf" xr:uid="{00000000-0004-0000-1400-00001E000000}"/>
    <hyperlink ref="D33" r:id="rId32" display="http://www.na.uniwa.gr/wp-content/uploads/sites/22/2019/10/32_NAO%CE%9CE1232_METAFORA_8ERMOTHTAS.pdf" xr:uid="{00000000-0004-0000-1400-00001F000000}"/>
    <hyperlink ref="D34" r:id="rId33" display="http://www.na.uniwa.gr/wp-content/uploads/sites/22/2019/10/33_NAO%CE%9CE1333_SYSTHMATA_KAI_EKSOPLISMOS.pdf" xr:uid="{00000000-0004-0000-1400-000020000000}"/>
    <hyperlink ref="D35" r:id="rId34" display="http://www.na.uniwa.gr/wp-content/uploads/sites/22/2019/10/34_NAOME1334_MELETH_PLOIOY.pdf" xr:uid="{00000000-0004-0000-1400-000021000000}"/>
    <hyperlink ref="D36" r:id="rId35" display="http://www.na.uniwa.gr/wp-content/uploads/sites/22/2019/10/35_NAO%CE%9CE1335_STATIKH_ANALYSH_NAYPHGIKWN_KATASKEYWN.pdf" xr:uid="{00000000-0004-0000-1400-000022000000}"/>
    <hyperlink ref="D37" r:id="rId36" display="http://www.na.uniwa.gr/wp-content/uploads/sites/22/2019/10/42_NAOME1342_OIKONOMIKH_THALASSIVN_METAFORVN.pdf" xr:uid="{00000000-0004-0000-1400-000023000000}"/>
    <hyperlink ref="D38" r:id="rId37" display="http://www.na.uniwa.gr/wp-content/uploads/sites/22/2019/10/37_NAOME1337_HLEKTRIKES_EGKATASTASEIS_PLOIWN_EKSOPLISMOS_THLEPIKOINWNIWN_KAI_NAYSIPLOIAS.pdf" xr:uid="{00000000-0004-0000-1400-000024000000}"/>
    <hyperlink ref="D39" r:id="rId38" display="http://www.na.uniwa.gr/wp-content/uploads/sites/22/2019/10/38_NAO%CE%9CE1238_ATMOLEVHTES_ATMOSTROVILOI.pdf" xr:uid="{00000000-0004-0000-1400-000025000000}"/>
    <hyperlink ref="D40" r:id="rId39" display="http://www.na.uniwa.gr/wp-content/uploads/sites/22/2019/10/39_NAOE%CE%9C1339_NAYPHGIKO_KATASKEYASTIKO_SXEDIO.pdf" xr:uid="{00000000-0004-0000-1400-000026000000}"/>
    <hyperlink ref="D41" r:id="rId40" display="http://www.na.uniwa.gr/wp-content/uploads/sites/22/2019/10/40_NAO%CE%9CE1340_NAYPHGIKH_TEXNOLOGIA.pdf" xr:uid="{00000000-0004-0000-1400-000027000000}"/>
    <hyperlink ref="D42" r:id="rId41" display="http://www.na.uniwa.gr/wp-content/uploads/sites/22/2019/10/41_NAO%CE%9CE1341_%CE%A4EXNOLOGIA_MIKR%CE%9FN_SKAFON.pdf" xr:uid="{00000000-0004-0000-1400-000028000000}"/>
    <hyperlink ref="D43" r:id="rId42" display="http://www.na.uniwa.gr/wp-content/uploads/sites/22/2019/10/36_NAO%CE%9CE1336_KANONISMOI_NHOGNWMONWN.pdf" xr:uid="{00000000-0004-0000-1400-000029000000}"/>
    <hyperlink ref="D44" r:id="rId43" display="http://www.na.uniwa.gr/wp-content/uploads/sites/22/2019/10/43_NAO%CE%9C%CE%951243_ANTIKEIMENOSTRAFHS_PROGRAMMATISMOS_KAI_EFARMOGES.pdf" xr:uid="{00000000-0004-0000-1400-00002A000000}"/>
    <hyperlink ref="D45" r:id="rId44" display="http://www.na.uniwa.gr/wp-content/uploads/sites/22/2019/10/44_NAOME1344_EIDIKA-KEFALAIA-NAYPIGIKON-YLIKON.pdf" xr:uid="{00000000-0004-0000-1400-00002B000000}"/>
    <hyperlink ref="D46" r:id="rId45" display="http://www.na.uniwa.gr/wp-content/uploads/sites/22/2019/10/45_NAOME1345_DIAVROSI-YLIKON-%E2%80%93-PROSTASIA-KAI-SYNTIRISI-NAYPIGIKON-KATASKEYON.pdf" xr:uid="{00000000-0004-0000-1400-00002C000000}"/>
    <hyperlink ref="D47" r:id="rId46" display="http://www.na.uniwa.gr/wp-content/uploads/sites/22/2019/10/57_NAOME1357_TEXNOLOGIA_AIS8HTHRIWN_DIATAKSEWN.pdf" xr:uid="{00000000-0004-0000-1400-00002D000000}"/>
    <hyperlink ref="D48" r:id="rId47" display="http://www.na.uniwa.gr/wp-content/uploads/sites/22/2019/10/47_NAOME1347_PSY3H_KLIMATISMOS.pdf" xr:uid="{00000000-0004-0000-1400-00002E000000}"/>
    <hyperlink ref="D49" r:id="rId48" display="http://www.na.uniwa.gr/wp-content/uploads/sites/22/2019/10/48_NAOME1248_ORGANWSH_KAI_DIOIKHSH_EPIXEIRHSEWN_KAI_EPIXEIRHMATIKOTHTA.pdf" xr:uid="{00000000-0004-0000-1400-00002F000000}"/>
    <hyperlink ref="D50" r:id="rId49" display="http://www.na.uniwa.gr/wp-content/uploads/sites/22/2019/10/49_NAOME1349_DIOIKHSH_KAI_LEITOYRGIA_LIMENVN.pdf" xr:uid="{00000000-0004-0000-1400-000030000000}"/>
    <hyperlink ref="D51" r:id="rId50" display="http://www.na.uniwa.gr/wp-content/uploads/sites/22/2020/06/50_NAO%CE%9C%CE%951350_DYNAMIKH_KAI_ELYKTIKES_IKANOTHTES_PLOIOY.pdf" xr:uid="{00000000-0004-0000-1400-000031000000}"/>
    <hyperlink ref="D52" r:id="rId51" display="http://www.na.uniwa.gr/wp-content/uploads/sites/22/2019/10/51_NAOME1351_SXEDIASH_PLWTWN_KATASKEYWN.pdf" xr:uid="{00000000-0004-0000-1400-000032000000}"/>
    <hyperlink ref="D53" r:id="rId52" display="http://www.na.uniwa.gr/wp-content/uploads/sites/22/2019/10/62_NAOME1362_DYNAMIKH_KAI_TALANTWSEIS_NAYPHGIKWN_KATASKEYWN.pdf" xr:uid="{00000000-0004-0000-1400-000033000000}"/>
    <hyperlink ref="D54" r:id="rId53" display="http://www.na.uniwa.gr/wp-content/uploads/sites/22/2019/10/53_NAOME1253_ARI8MHTIKH_EPILYSH_DIAFORIKWN_E3ISWSEWN.pdf" xr:uid="{00000000-0004-0000-1400-000034000000}"/>
    <hyperlink ref="D55" r:id="rId54" display="http://www.na.uniwa.gr/wp-content/uploads/sites/22/2019/10/54_NAO%CE%9C%CE%951354_YPOLOGISTIKH_NAYTIKH_KAI_8ALASSIA_YDRODYNAMIKH.pdf" xr:uid="{00000000-0004-0000-1400-000035000000}"/>
    <hyperlink ref="D56" r:id="rId55" display="http://www.na.uniwa.gr/wp-content/uploads/sites/22/2019/10/55_NAOME1355_%CE%95%CE%99%CE%94%CE%99%CE%9A%CE%91_%CE%9A%CE%95%CE%A6%CE%91%CE%9B%CE%91%CE%99%CE%91_KAY%CE%A3H%CE%A3.pdf" xr:uid="{00000000-0004-0000-1400-000036000000}"/>
    <hyperlink ref="D57" r:id="rId56" display="http://www.na.uniwa.gr/wp-content/uploads/sites/22/2019/10/46_NAOME1346_EKSOPLISMOS_KATASTRWMATOS.pdf" xr:uid="{00000000-0004-0000-1400-000037000000}"/>
    <hyperlink ref="D58" r:id="rId57" display="http://www.na.uniwa.gr/wp-content/uploads/sites/22/2019/10/67_NAOME1367_ATOMIKH_PYRHNIKH_FYSIKH.pdf" xr:uid="{00000000-0004-0000-1400-000038000000}"/>
    <hyperlink ref="D59" r:id="rId58" display="http://www.na.uniwa.gr/wp-content/uploads/sites/22/2019/10/58_NAOME1358_EKTIMHSH_KAI_DIAXEIRISH_KINDYNOY_STH_NAYTILIA.pdf" xr:uid="{00000000-0004-0000-1400-000039000000}"/>
    <hyperlink ref="D60" r:id="rId59" display="http://www.na.uniwa.gr/wp-content/uploads/sites/22/2019/10/59_NAOE01359_ASFALEIA_POIOTHTA_PERIVALLON_STH_NAYTILIA.pdf" xr:uid="{00000000-0004-0000-1400-00003A000000}"/>
    <hyperlink ref="D61" r:id="rId60" display="http://www.na.uniwa.gr/wp-content/uploads/sites/22/2019/10/60_NAO%CE%9C%CE%951360_ANWSTIKES_ROES_THEORIA_ELIKWN.pdf" xr:uid="{00000000-0004-0000-1400-00003B000000}"/>
    <hyperlink ref="D62" r:id="rId61" display="http://www.na.uniwa.gr/wp-content/uploads/sites/22/2019/10/61_NAOME1361_EYSTA8EIA_PLOIOY_META_APO_BLABH.pdf" xr:uid="{00000000-0004-0000-1400-00003C000000}"/>
    <hyperlink ref="D63" r:id="rId62" display="http://www.na.uniwa.gr/wp-content/uploads/sites/22/2019/10/52_NAOME1352_EIDIKA_KEFALAIA_MELETHS_PLOI%CE%9F%CE%A5.pdf" xr:uid="{00000000-0004-0000-1400-00003D000000}"/>
    <hyperlink ref="D64" r:id="rId63" display="http://www.na.uniwa.gr/wp-content/uploads/sites/22/2019/10/63_NAOME1363_DYNAMIKH_EYSTA8EIA_PLOIOU.pdf" xr:uid="{00000000-0004-0000-1400-00003E000000}"/>
    <hyperlink ref="D65" r:id="rId64" display="http://www.na.uniwa.gr/wp-content/uploads/sites/22/2019/10/64_%CE%9D%CE%91%CE%9FM%CE%951364_PEPERASMENA-STOIXEIA.pdf" xr:uid="{00000000-0004-0000-1400-00003F000000}"/>
    <hyperlink ref="D66" r:id="rId65" display="http://www.na.uniwa.gr/wp-content/uploads/sites/22/2019/10/65_NAOME1365_AG%CE%A5RWSEIS_PLWTWN_KATASKEYWN.pdf" xr:uid="{00000000-0004-0000-1400-000040000000}"/>
    <hyperlink ref="D67" r:id="rId66" display="http://www.na.uniwa.gr/wp-content/uploads/sites/22/2019/10/66_NAOME1366_TEXNOLOGIA_KAYSIMWN_KAI_LIPANTIKWN.pdf" xr:uid="{00000000-0004-0000-1400-000041000000}"/>
    <hyperlink ref="D68" r:id="rId67" display="http://www.na.uniwa.gr/wp-content/uploads/sites/22/2019/10/56_NAOME1356_TRISDIASTATOS_SXEDIASMOS_ME_TH_BOH8EIA_HY.pdf" xr:uid="{00000000-0004-0000-1400-000042000000}"/>
    <hyperlink ref="D69" r:id="rId68" display="http://www.na.uniwa.gr/wp-content/uploads/sites/22/2019/10/68_NAOME1368_EIDIKA_KEFALAIA_THERMIKWN_STROVILOMHXANWN.pdf" xr:uid="{00000000-0004-0000-1400-000043000000}"/>
    <hyperlink ref="D70" r:id="rId69" display="http://www.na.uniwa.gr/wp-content/uploads/sites/22/2019/10/69_%CE%9D%CE%91%CE%9F%CE%9CE1369_PARADOSIAKH_NAYPIGIKH.pdf" xr:uid="{00000000-0004-0000-1400-000044000000}"/>
    <hyperlink ref="D71" r:id="rId70" display="http://www.na.uniwa.gr/wp-content/uploads/sites/22/2019/10/70_NAO%CE%9C%CE%951370_EFODIASTIKH_STIS_THALASSIES_METAFORES.pdf" xr:uid="{00000000-0004-0000-1400-000045000000}"/>
    <hyperlink ref="D72" r:id="rId71" display="http://www.na.uniwa.gr/wp-content/uploads/sites/22/2019/10/71_NAOME1371_PRAKTIKH_ASKHSH.pdf" xr:uid="{00000000-0004-0000-1400-000046000000}"/>
    <hyperlink ref="D73" r:id="rId72" display="http://www.na.uniwa.gr/wp-content/uploads/sites/22/2019/10/72_NAOME1372_DIPLWMATIKH_ERGASIA.pdf" xr:uid="{00000000-0004-0000-1400-000047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7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61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3008</v>
      </c>
      <c r="B2" s="1" t="s">
        <v>6</v>
      </c>
      <c r="C2" s="1" t="s">
        <v>3009</v>
      </c>
      <c r="D2" s="23" t="s">
        <v>3010</v>
      </c>
      <c r="E2" s="27" t="s">
        <v>197</v>
      </c>
      <c r="F2" s="1">
        <v>11</v>
      </c>
    </row>
    <row r="3" spans="1:6" x14ac:dyDescent="0.25">
      <c r="A3" s="2" t="s">
        <v>3008</v>
      </c>
      <c r="B3" s="1" t="s">
        <v>6</v>
      </c>
      <c r="C3" s="1" t="s">
        <v>3011</v>
      </c>
      <c r="D3" s="23" t="s">
        <v>3012</v>
      </c>
      <c r="E3" s="27" t="s">
        <v>197</v>
      </c>
      <c r="F3" s="1">
        <v>8</v>
      </c>
    </row>
    <row r="4" spans="1:6" x14ac:dyDescent="0.25">
      <c r="A4" s="2" t="s">
        <v>3008</v>
      </c>
      <c r="B4" s="1" t="s">
        <v>6</v>
      </c>
      <c r="C4" s="1" t="s">
        <v>3013</v>
      </c>
      <c r="D4" s="23" t="s">
        <v>3014</v>
      </c>
      <c r="E4" s="27" t="s">
        <v>197</v>
      </c>
      <c r="F4" s="1">
        <v>3</v>
      </c>
    </row>
    <row r="5" spans="1:6" x14ac:dyDescent="0.25">
      <c r="A5" s="2" t="s">
        <v>3008</v>
      </c>
      <c r="B5" s="1" t="s">
        <v>6</v>
      </c>
      <c r="C5" s="1" t="s">
        <v>3015</v>
      </c>
      <c r="D5" s="23" t="s">
        <v>3016</v>
      </c>
      <c r="E5" s="27" t="s">
        <v>197</v>
      </c>
      <c r="F5" s="1">
        <v>5</v>
      </c>
    </row>
    <row r="6" spans="1:6" x14ac:dyDescent="0.25">
      <c r="A6" s="2" t="s">
        <v>3008</v>
      </c>
      <c r="B6" s="1" t="s">
        <v>6</v>
      </c>
      <c r="C6" s="1" t="s">
        <v>3017</v>
      </c>
      <c r="D6" s="23" t="s">
        <v>3018</v>
      </c>
      <c r="E6" s="27" t="s">
        <v>197</v>
      </c>
      <c r="F6" s="1">
        <v>3</v>
      </c>
    </row>
    <row r="7" spans="1:6" x14ac:dyDescent="0.25">
      <c r="A7" s="2" t="s">
        <v>3008</v>
      </c>
      <c r="B7" s="1" t="s">
        <v>225</v>
      </c>
      <c r="C7" s="1" t="s">
        <v>3019</v>
      </c>
      <c r="D7" s="23" t="s">
        <v>3020</v>
      </c>
      <c r="E7" s="27" t="s">
        <v>199</v>
      </c>
      <c r="F7" s="1">
        <v>2</v>
      </c>
    </row>
    <row r="8" spans="1:6" x14ac:dyDescent="0.25">
      <c r="A8" s="2" t="s">
        <v>3008</v>
      </c>
      <c r="B8" s="1" t="s">
        <v>225</v>
      </c>
      <c r="C8" s="1" t="s">
        <v>3021</v>
      </c>
      <c r="D8" s="23" t="s">
        <v>3022</v>
      </c>
      <c r="E8" s="27" t="s">
        <v>199</v>
      </c>
      <c r="F8" s="1">
        <v>2</v>
      </c>
    </row>
    <row r="9" spans="1:6" x14ac:dyDescent="0.25">
      <c r="A9" s="2" t="s">
        <v>3008</v>
      </c>
      <c r="B9" s="1" t="s">
        <v>225</v>
      </c>
      <c r="C9" s="1" t="s">
        <v>3023</v>
      </c>
      <c r="D9" s="23" t="s">
        <v>366</v>
      </c>
      <c r="E9" s="27" t="s">
        <v>199</v>
      </c>
      <c r="F9" s="1">
        <v>2</v>
      </c>
    </row>
    <row r="10" spans="1:6" x14ac:dyDescent="0.25">
      <c r="A10" s="2" t="s">
        <v>3008</v>
      </c>
      <c r="B10" s="1" t="s">
        <v>225</v>
      </c>
      <c r="C10" s="1" t="s">
        <v>3024</v>
      </c>
      <c r="D10" s="23" t="s">
        <v>3025</v>
      </c>
      <c r="E10" s="27" t="s">
        <v>197</v>
      </c>
      <c r="F10" s="1">
        <v>10</v>
      </c>
    </row>
    <row r="11" spans="1:6" x14ac:dyDescent="0.25">
      <c r="A11" s="2" t="s">
        <v>3008</v>
      </c>
      <c r="B11" s="1" t="s">
        <v>225</v>
      </c>
      <c r="C11" s="1" t="s">
        <v>3026</v>
      </c>
      <c r="D11" s="23" t="s">
        <v>3027</v>
      </c>
      <c r="E11" s="27" t="s">
        <v>197</v>
      </c>
      <c r="F11" s="1">
        <v>3</v>
      </c>
    </row>
    <row r="12" spans="1:6" x14ac:dyDescent="0.25">
      <c r="A12" s="2" t="s">
        <v>3008</v>
      </c>
      <c r="B12" s="1" t="s">
        <v>225</v>
      </c>
      <c r="C12" s="1" t="s">
        <v>3028</v>
      </c>
      <c r="D12" s="23" t="s">
        <v>350</v>
      </c>
      <c r="E12" s="27" t="s">
        <v>197</v>
      </c>
      <c r="F12" s="1">
        <v>6</v>
      </c>
    </row>
    <row r="13" spans="1:6" x14ac:dyDescent="0.25">
      <c r="A13" s="2" t="s">
        <v>3008</v>
      </c>
      <c r="B13" s="1" t="s">
        <v>225</v>
      </c>
      <c r="C13" s="1" t="s">
        <v>3029</v>
      </c>
      <c r="D13" s="23" t="s">
        <v>354</v>
      </c>
      <c r="E13" s="27" t="s">
        <v>197</v>
      </c>
      <c r="F13" s="1">
        <v>4</v>
      </c>
    </row>
    <row r="14" spans="1:6" x14ac:dyDescent="0.25">
      <c r="A14" s="2" t="s">
        <v>3008</v>
      </c>
      <c r="B14" s="1" t="s">
        <v>225</v>
      </c>
      <c r="C14" s="1" t="s">
        <v>3030</v>
      </c>
      <c r="D14" s="23" t="s">
        <v>352</v>
      </c>
      <c r="E14" s="27" t="s">
        <v>197</v>
      </c>
      <c r="F14" s="1">
        <v>3</v>
      </c>
    </row>
    <row r="15" spans="1:6" x14ac:dyDescent="0.25">
      <c r="A15" s="2" t="s">
        <v>3008</v>
      </c>
      <c r="B15" s="1" t="s">
        <v>225</v>
      </c>
      <c r="C15" s="1" t="s">
        <v>3031</v>
      </c>
      <c r="D15" s="23" t="s">
        <v>3032</v>
      </c>
      <c r="E15" s="27" t="s">
        <v>197</v>
      </c>
      <c r="F15" s="1">
        <v>2</v>
      </c>
    </row>
    <row r="16" spans="1:6" x14ac:dyDescent="0.25">
      <c r="A16" s="2" t="s">
        <v>3008</v>
      </c>
      <c r="B16" s="1" t="s">
        <v>7</v>
      </c>
      <c r="C16" s="1" t="s">
        <v>3033</v>
      </c>
      <c r="D16" s="23" t="s">
        <v>3034</v>
      </c>
      <c r="E16" s="27" t="s">
        <v>197</v>
      </c>
      <c r="F16" s="1">
        <v>8</v>
      </c>
    </row>
    <row r="17" spans="1:6" x14ac:dyDescent="0.25">
      <c r="A17" s="2" t="s">
        <v>3008</v>
      </c>
      <c r="B17" s="1" t="s">
        <v>7</v>
      </c>
      <c r="C17" s="1" t="s">
        <v>3035</v>
      </c>
      <c r="D17" s="23" t="s">
        <v>3036</v>
      </c>
      <c r="E17" s="27" t="s">
        <v>197</v>
      </c>
      <c r="F17" s="1">
        <v>4</v>
      </c>
    </row>
    <row r="18" spans="1:6" x14ac:dyDescent="0.25">
      <c r="A18" s="2" t="s">
        <v>3008</v>
      </c>
      <c r="B18" s="1" t="s">
        <v>7</v>
      </c>
      <c r="C18" s="1" t="s">
        <v>3037</v>
      </c>
      <c r="D18" s="23" t="s">
        <v>3038</v>
      </c>
      <c r="E18" s="27" t="s">
        <v>197</v>
      </c>
      <c r="F18" s="1">
        <v>2</v>
      </c>
    </row>
    <row r="19" spans="1:6" x14ac:dyDescent="0.25">
      <c r="A19" s="2" t="s">
        <v>3008</v>
      </c>
      <c r="B19" s="1" t="s">
        <v>7</v>
      </c>
      <c r="C19" s="1" t="s">
        <v>3039</v>
      </c>
      <c r="D19" s="23" t="s">
        <v>3040</v>
      </c>
      <c r="E19" s="27" t="s">
        <v>199</v>
      </c>
      <c r="F19" s="1">
        <v>2</v>
      </c>
    </row>
    <row r="20" spans="1:6" x14ac:dyDescent="0.25">
      <c r="A20" s="2" t="s">
        <v>3008</v>
      </c>
      <c r="B20" s="1" t="s">
        <v>7</v>
      </c>
      <c r="C20" s="1" t="s">
        <v>3041</v>
      </c>
      <c r="D20" s="23" t="s">
        <v>3042</v>
      </c>
      <c r="E20" s="27" t="s">
        <v>199</v>
      </c>
      <c r="F20" s="1">
        <v>2</v>
      </c>
    </row>
    <row r="21" spans="1:6" x14ac:dyDescent="0.25">
      <c r="A21" s="2" t="s">
        <v>3008</v>
      </c>
      <c r="B21" s="1" t="s">
        <v>7</v>
      </c>
      <c r="C21" s="1" t="s">
        <v>3043</v>
      </c>
      <c r="D21" s="23" t="s">
        <v>3044</v>
      </c>
      <c r="E21" s="27" t="s">
        <v>199</v>
      </c>
      <c r="F21" s="1">
        <v>2</v>
      </c>
    </row>
    <row r="22" spans="1:6" x14ac:dyDescent="0.25">
      <c r="A22" s="2" t="s">
        <v>3008</v>
      </c>
      <c r="B22" s="1" t="s">
        <v>7</v>
      </c>
      <c r="C22" s="1" t="s">
        <v>3045</v>
      </c>
      <c r="D22" s="23" t="s">
        <v>3046</v>
      </c>
      <c r="E22" s="27" t="s">
        <v>197</v>
      </c>
      <c r="F22" s="1">
        <v>8</v>
      </c>
    </row>
    <row r="23" spans="1:6" x14ac:dyDescent="0.25">
      <c r="A23" s="2" t="s">
        <v>3008</v>
      </c>
      <c r="B23" s="1" t="s">
        <v>7</v>
      </c>
      <c r="C23" s="1" t="s">
        <v>3047</v>
      </c>
      <c r="D23" s="23" t="s">
        <v>2006</v>
      </c>
      <c r="E23" s="27" t="s">
        <v>197</v>
      </c>
      <c r="F23" s="1">
        <v>4</v>
      </c>
    </row>
    <row r="24" spans="1:6" x14ac:dyDescent="0.25">
      <c r="A24" s="2" t="s">
        <v>3008</v>
      </c>
      <c r="B24" s="1" t="s">
        <v>7</v>
      </c>
      <c r="C24" s="1" t="s">
        <v>3048</v>
      </c>
      <c r="D24" s="23" t="s">
        <v>3049</v>
      </c>
      <c r="E24" s="27" t="s">
        <v>197</v>
      </c>
      <c r="F24" s="1">
        <v>2</v>
      </c>
    </row>
    <row r="25" spans="1:6" x14ac:dyDescent="0.25">
      <c r="A25" s="2" t="s">
        <v>3008</v>
      </c>
      <c r="B25" s="1" t="s">
        <v>8</v>
      </c>
      <c r="C25" s="1" t="s">
        <v>3050</v>
      </c>
      <c r="D25" s="23" t="s">
        <v>2105</v>
      </c>
      <c r="E25" s="27" t="s">
        <v>197</v>
      </c>
      <c r="F25" s="1">
        <v>2</v>
      </c>
    </row>
    <row r="26" spans="1:6" x14ac:dyDescent="0.25">
      <c r="A26" s="2" t="s">
        <v>3008</v>
      </c>
      <c r="B26" s="1" t="s">
        <v>8</v>
      </c>
      <c r="C26" s="1" t="s">
        <v>3051</v>
      </c>
      <c r="D26" s="23" t="s">
        <v>894</v>
      </c>
      <c r="E26" s="27" t="s">
        <v>197</v>
      </c>
      <c r="F26" s="1">
        <v>2</v>
      </c>
    </row>
    <row r="27" spans="1:6" x14ac:dyDescent="0.25">
      <c r="A27" s="2" t="s">
        <v>3008</v>
      </c>
      <c r="B27" s="1" t="s">
        <v>8</v>
      </c>
      <c r="C27" s="1" t="s">
        <v>3052</v>
      </c>
      <c r="D27" s="23" t="s">
        <v>3053</v>
      </c>
      <c r="E27" s="27" t="s">
        <v>199</v>
      </c>
      <c r="F27" s="1">
        <v>2</v>
      </c>
    </row>
    <row r="28" spans="1:6" x14ac:dyDescent="0.25">
      <c r="A28" s="2" t="s">
        <v>3008</v>
      </c>
      <c r="B28" s="1" t="s">
        <v>8</v>
      </c>
      <c r="C28" s="1" t="s">
        <v>3054</v>
      </c>
      <c r="D28" s="23" t="s">
        <v>3055</v>
      </c>
      <c r="E28" s="27" t="s">
        <v>199</v>
      </c>
      <c r="F28" s="1">
        <v>2</v>
      </c>
    </row>
    <row r="29" spans="1:6" x14ac:dyDescent="0.25">
      <c r="A29" s="2" t="s">
        <v>3008</v>
      </c>
      <c r="B29" s="1" t="s">
        <v>8</v>
      </c>
      <c r="C29" s="1" t="s">
        <v>3056</v>
      </c>
      <c r="D29" s="23" t="s">
        <v>3057</v>
      </c>
      <c r="E29" s="27" t="s">
        <v>197</v>
      </c>
      <c r="F29" s="1">
        <v>11</v>
      </c>
    </row>
    <row r="30" spans="1:6" x14ac:dyDescent="0.25">
      <c r="A30" s="2" t="s">
        <v>3008</v>
      </c>
      <c r="B30" s="1" t="s">
        <v>8</v>
      </c>
      <c r="C30" s="1" t="s">
        <v>3058</v>
      </c>
      <c r="D30" s="23" t="s">
        <v>3059</v>
      </c>
      <c r="E30" s="27" t="s">
        <v>197</v>
      </c>
      <c r="F30" s="1">
        <v>10</v>
      </c>
    </row>
    <row r="31" spans="1:6" x14ac:dyDescent="0.25">
      <c r="A31" s="2" t="s">
        <v>3008</v>
      </c>
      <c r="B31" s="1" t="s">
        <v>8</v>
      </c>
      <c r="C31" s="1" t="s">
        <v>3060</v>
      </c>
      <c r="D31" s="23" t="s">
        <v>3061</v>
      </c>
      <c r="E31" s="27" t="s">
        <v>197</v>
      </c>
      <c r="F31" s="1">
        <v>3</v>
      </c>
    </row>
    <row r="32" spans="1:6" x14ac:dyDescent="0.25">
      <c r="A32" s="2" t="s">
        <v>3008</v>
      </c>
      <c r="B32" s="1" t="s">
        <v>9</v>
      </c>
      <c r="C32" s="1" t="s">
        <v>3062</v>
      </c>
      <c r="D32" s="23" t="s">
        <v>3063</v>
      </c>
      <c r="E32" s="27" t="s">
        <v>197</v>
      </c>
      <c r="F32" s="1">
        <v>4</v>
      </c>
    </row>
    <row r="33" spans="1:6" x14ac:dyDescent="0.25">
      <c r="A33" s="2" t="s">
        <v>3008</v>
      </c>
      <c r="B33" s="1" t="s">
        <v>9</v>
      </c>
      <c r="C33" s="1" t="s">
        <v>3064</v>
      </c>
      <c r="D33" s="23" t="s">
        <v>1933</v>
      </c>
      <c r="E33" s="27" t="s">
        <v>197</v>
      </c>
      <c r="F33" s="1">
        <v>2</v>
      </c>
    </row>
    <row r="34" spans="1:6" x14ac:dyDescent="0.25">
      <c r="A34" s="2" t="s">
        <v>3008</v>
      </c>
      <c r="B34" s="1" t="s">
        <v>9</v>
      </c>
      <c r="C34" s="1" t="s">
        <v>3065</v>
      </c>
      <c r="D34" s="23" t="s">
        <v>3066</v>
      </c>
      <c r="E34" s="27" t="s">
        <v>199</v>
      </c>
      <c r="F34" s="1">
        <v>2</v>
      </c>
    </row>
    <row r="35" spans="1:6" x14ac:dyDescent="0.25">
      <c r="A35" s="2" t="s">
        <v>3008</v>
      </c>
      <c r="B35" s="1" t="s">
        <v>9</v>
      </c>
      <c r="C35" s="1" t="s">
        <v>3067</v>
      </c>
      <c r="D35" s="23" t="s">
        <v>3068</v>
      </c>
      <c r="E35" s="27" t="s">
        <v>199</v>
      </c>
      <c r="F35" s="1">
        <v>2</v>
      </c>
    </row>
    <row r="36" spans="1:6" x14ac:dyDescent="0.25">
      <c r="A36" s="2" t="s">
        <v>3008</v>
      </c>
      <c r="B36" s="1" t="s">
        <v>9</v>
      </c>
      <c r="C36" s="1" t="s">
        <v>3069</v>
      </c>
      <c r="D36" s="23" t="s">
        <v>3070</v>
      </c>
      <c r="E36" s="27" t="s">
        <v>199</v>
      </c>
      <c r="F36" s="1">
        <v>2</v>
      </c>
    </row>
    <row r="37" spans="1:6" x14ac:dyDescent="0.25">
      <c r="A37" s="2" t="s">
        <v>3008</v>
      </c>
      <c r="B37" s="1" t="s">
        <v>9</v>
      </c>
      <c r="C37" s="1" t="s">
        <v>3071</v>
      </c>
      <c r="D37" s="23" t="s">
        <v>3072</v>
      </c>
      <c r="E37" s="27" t="s">
        <v>197</v>
      </c>
      <c r="F37" s="1">
        <v>10</v>
      </c>
    </row>
    <row r="38" spans="1:6" x14ac:dyDescent="0.25">
      <c r="A38" s="2" t="s">
        <v>3008</v>
      </c>
      <c r="B38" s="1" t="s">
        <v>9</v>
      </c>
      <c r="C38" s="1" t="s">
        <v>3073</v>
      </c>
      <c r="D38" s="23" t="s">
        <v>3074</v>
      </c>
      <c r="E38" s="27" t="s">
        <v>197</v>
      </c>
      <c r="F38" s="1">
        <v>10</v>
      </c>
    </row>
    <row r="39" spans="1:6" x14ac:dyDescent="0.25">
      <c r="A39" s="2" t="s">
        <v>3008</v>
      </c>
      <c r="B39" s="1" t="s">
        <v>9</v>
      </c>
      <c r="C39" s="1" t="s">
        <v>3075</v>
      </c>
      <c r="D39" s="23" t="s">
        <v>3076</v>
      </c>
      <c r="E39" s="27" t="s">
        <v>197</v>
      </c>
      <c r="F39" s="1">
        <v>2</v>
      </c>
    </row>
    <row r="40" spans="1:6" x14ac:dyDescent="0.25">
      <c r="A40" s="2" t="s">
        <v>3008</v>
      </c>
      <c r="B40" s="1" t="s">
        <v>10</v>
      </c>
      <c r="C40" s="1" t="s">
        <v>3077</v>
      </c>
      <c r="D40" s="23" t="s">
        <v>3078</v>
      </c>
      <c r="E40" s="27" t="s">
        <v>197</v>
      </c>
      <c r="F40" s="1">
        <v>2</v>
      </c>
    </row>
    <row r="41" spans="1:6" x14ac:dyDescent="0.25">
      <c r="A41" s="2" t="s">
        <v>3008</v>
      </c>
      <c r="B41" s="1" t="s">
        <v>10</v>
      </c>
      <c r="C41" s="1" t="s">
        <v>3079</v>
      </c>
      <c r="D41" s="23" t="s">
        <v>896</v>
      </c>
      <c r="E41" s="27" t="s">
        <v>197</v>
      </c>
      <c r="F41" s="1">
        <v>2</v>
      </c>
    </row>
    <row r="42" spans="1:6" x14ac:dyDescent="0.25">
      <c r="A42" s="2" t="s">
        <v>3008</v>
      </c>
      <c r="B42" s="1" t="s">
        <v>10</v>
      </c>
      <c r="C42" s="1" t="s">
        <v>3080</v>
      </c>
      <c r="D42" s="23" t="s">
        <v>3081</v>
      </c>
      <c r="E42" s="27" t="s">
        <v>199</v>
      </c>
      <c r="F42" s="1">
        <v>2</v>
      </c>
    </row>
    <row r="43" spans="1:6" x14ac:dyDescent="0.25">
      <c r="A43" s="2" t="s">
        <v>3008</v>
      </c>
      <c r="B43" s="1" t="s">
        <v>10</v>
      </c>
      <c r="C43" s="1" t="s">
        <v>3082</v>
      </c>
      <c r="D43" s="23" t="s">
        <v>3083</v>
      </c>
      <c r="E43" s="27" t="s">
        <v>199</v>
      </c>
      <c r="F43" s="1">
        <v>2</v>
      </c>
    </row>
    <row r="44" spans="1:6" x14ac:dyDescent="0.25">
      <c r="A44" s="2" t="s">
        <v>3008</v>
      </c>
      <c r="B44" s="1" t="s">
        <v>10</v>
      </c>
      <c r="C44" s="1" t="s">
        <v>3084</v>
      </c>
      <c r="D44" s="23" t="s">
        <v>3085</v>
      </c>
      <c r="E44" s="27" t="s">
        <v>199</v>
      </c>
      <c r="F44" s="1">
        <v>2</v>
      </c>
    </row>
    <row r="45" spans="1:6" x14ac:dyDescent="0.25">
      <c r="A45" s="2" t="s">
        <v>3008</v>
      </c>
      <c r="B45" s="1" t="s">
        <v>10</v>
      </c>
      <c r="C45" s="1" t="s">
        <v>3086</v>
      </c>
      <c r="D45" s="23" t="s">
        <v>3087</v>
      </c>
      <c r="E45" s="27" t="s">
        <v>197</v>
      </c>
      <c r="F45" s="1">
        <v>9</v>
      </c>
    </row>
    <row r="46" spans="1:6" x14ac:dyDescent="0.25">
      <c r="A46" s="2" t="s">
        <v>3008</v>
      </c>
      <c r="B46" s="1" t="s">
        <v>10</v>
      </c>
      <c r="C46" s="1" t="s">
        <v>3088</v>
      </c>
      <c r="D46" s="23" t="s">
        <v>3089</v>
      </c>
      <c r="E46" s="27" t="s">
        <v>197</v>
      </c>
      <c r="F46" s="1">
        <v>5</v>
      </c>
    </row>
    <row r="47" spans="1:6" x14ac:dyDescent="0.25">
      <c r="A47" s="2" t="s">
        <v>3008</v>
      </c>
      <c r="B47" s="1" t="s">
        <v>10</v>
      </c>
      <c r="C47" s="1" t="s">
        <v>3090</v>
      </c>
      <c r="D47" s="23" t="s">
        <v>3091</v>
      </c>
      <c r="E47" s="27" t="s">
        <v>197</v>
      </c>
      <c r="F47" s="1">
        <v>8</v>
      </c>
    </row>
    <row r="48" spans="1:6" x14ac:dyDescent="0.25">
      <c r="A48" s="2" t="s">
        <v>3008</v>
      </c>
      <c r="B48" s="1" t="s">
        <v>10</v>
      </c>
      <c r="C48" s="1" t="s">
        <v>3092</v>
      </c>
      <c r="D48" s="23" t="s">
        <v>3093</v>
      </c>
      <c r="E48" s="27" t="s">
        <v>197</v>
      </c>
      <c r="F48" s="1">
        <v>2</v>
      </c>
    </row>
    <row r="49" spans="1:6" x14ac:dyDescent="0.25">
      <c r="A49" s="2" t="s">
        <v>3008</v>
      </c>
      <c r="B49" s="1" t="s">
        <v>11</v>
      </c>
      <c r="C49" s="1" t="s">
        <v>3094</v>
      </c>
      <c r="D49" s="23" t="s">
        <v>3095</v>
      </c>
      <c r="E49" s="27" t="s">
        <v>199</v>
      </c>
      <c r="F49" s="1">
        <v>2</v>
      </c>
    </row>
    <row r="50" spans="1:6" x14ac:dyDescent="0.25">
      <c r="A50" s="2" t="s">
        <v>3008</v>
      </c>
      <c r="B50" s="1" t="s">
        <v>11</v>
      </c>
      <c r="C50" s="1" t="s">
        <v>3096</v>
      </c>
      <c r="D50" s="23" t="s">
        <v>3097</v>
      </c>
      <c r="E50" s="27" t="s">
        <v>199</v>
      </c>
      <c r="F50" s="1">
        <v>2</v>
      </c>
    </row>
    <row r="51" spans="1:6" x14ac:dyDescent="0.25">
      <c r="A51" s="2" t="s">
        <v>3008</v>
      </c>
      <c r="B51" s="1" t="s">
        <v>11</v>
      </c>
      <c r="C51" s="1" t="s">
        <v>3098</v>
      </c>
      <c r="D51" s="23" t="s">
        <v>3099</v>
      </c>
      <c r="E51" s="27" t="s">
        <v>197</v>
      </c>
      <c r="F51" s="1">
        <v>13</v>
      </c>
    </row>
    <row r="52" spans="1:6" x14ac:dyDescent="0.25">
      <c r="A52" s="2" t="s">
        <v>3008</v>
      </c>
      <c r="B52" s="1" t="s">
        <v>11</v>
      </c>
      <c r="C52" s="1" t="s">
        <v>3100</v>
      </c>
      <c r="D52" s="23" t="s">
        <v>3101</v>
      </c>
      <c r="E52" s="27" t="s">
        <v>197</v>
      </c>
      <c r="F52" s="1">
        <v>4</v>
      </c>
    </row>
    <row r="53" spans="1:6" x14ac:dyDescent="0.25">
      <c r="A53" s="2" t="s">
        <v>3008</v>
      </c>
      <c r="B53" s="1" t="s">
        <v>11</v>
      </c>
      <c r="C53" s="1" t="s">
        <v>3102</v>
      </c>
      <c r="D53" s="23" t="s">
        <v>3103</v>
      </c>
      <c r="E53" s="27" t="s">
        <v>197</v>
      </c>
      <c r="F53" s="1">
        <v>3</v>
      </c>
    </row>
    <row r="54" spans="1:6" x14ac:dyDescent="0.25">
      <c r="A54" s="2" t="s">
        <v>3008</v>
      </c>
      <c r="B54" s="1" t="s">
        <v>11</v>
      </c>
      <c r="C54" s="1" t="s">
        <v>3104</v>
      </c>
      <c r="D54" s="23" t="s">
        <v>3105</v>
      </c>
      <c r="E54" s="27" t="s">
        <v>197</v>
      </c>
      <c r="F54" s="1">
        <v>4</v>
      </c>
    </row>
    <row r="55" spans="1:6" x14ac:dyDescent="0.25">
      <c r="A55" s="2" t="s">
        <v>3008</v>
      </c>
      <c r="B55" s="1" t="s">
        <v>11</v>
      </c>
      <c r="C55" s="1" t="s">
        <v>3106</v>
      </c>
      <c r="D55" s="23" t="s">
        <v>3107</v>
      </c>
      <c r="E55" s="27" t="s">
        <v>197</v>
      </c>
      <c r="F55" s="1">
        <v>4</v>
      </c>
    </row>
    <row r="56" spans="1:6" x14ac:dyDescent="0.25">
      <c r="A56" s="2" t="s">
        <v>3008</v>
      </c>
      <c r="B56" s="1" t="s">
        <v>12</v>
      </c>
      <c r="C56" s="1" t="s">
        <v>3108</v>
      </c>
      <c r="D56" s="23" t="s">
        <v>3109</v>
      </c>
      <c r="E56" s="27" t="s">
        <v>199</v>
      </c>
      <c r="F56" s="1">
        <v>2</v>
      </c>
    </row>
    <row r="57" spans="1:6" x14ac:dyDescent="0.25">
      <c r="A57" s="2" t="s">
        <v>3008</v>
      </c>
      <c r="B57" s="1" t="s">
        <v>12</v>
      </c>
      <c r="C57" s="1" t="s">
        <v>3110</v>
      </c>
      <c r="D57" s="23" t="s">
        <v>3111</v>
      </c>
      <c r="E57" s="27" t="s">
        <v>199</v>
      </c>
      <c r="F57" s="1">
        <v>2</v>
      </c>
    </row>
    <row r="58" spans="1:6" x14ac:dyDescent="0.25">
      <c r="A58" s="2" t="s">
        <v>3008</v>
      </c>
      <c r="B58" s="1" t="s">
        <v>12</v>
      </c>
      <c r="C58" s="1" t="s">
        <v>3112</v>
      </c>
      <c r="D58" s="23" t="s">
        <v>3113</v>
      </c>
      <c r="E58" s="27" t="s">
        <v>199</v>
      </c>
      <c r="F58" s="1">
        <v>2</v>
      </c>
    </row>
    <row r="59" spans="1:6" x14ac:dyDescent="0.25">
      <c r="A59" s="2" t="s">
        <v>3008</v>
      </c>
      <c r="B59" s="1" t="s">
        <v>12</v>
      </c>
      <c r="C59" s="1" t="s">
        <v>3114</v>
      </c>
      <c r="D59" s="23" t="s">
        <v>3115</v>
      </c>
      <c r="E59" s="27" t="s">
        <v>197</v>
      </c>
      <c r="F59" s="1">
        <v>8</v>
      </c>
    </row>
    <row r="60" spans="1:6" x14ac:dyDescent="0.25">
      <c r="A60" s="2" t="s">
        <v>3008</v>
      </c>
      <c r="B60" s="1" t="s">
        <v>12</v>
      </c>
      <c r="C60" s="1" t="s">
        <v>3116</v>
      </c>
      <c r="D60" s="23" t="s">
        <v>3117</v>
      </c>
      <c r="E60" s="27" t="s">
        <v>197</v>
      </c>
      <c r="F60" s="1">
        <v>4</v>
      </c>
    </row>
    <row r="61" spans="1:6" x14ac:dyDescent="0.25">
      <c r="A61" s="2" t="s">
        <v>3008</v>
      </c>
      <c r="B61" s="1" t="s">
        <v>12</v>
      </c>
      <c r="C61" s="1" t="s">
        <v>3118</v>
      </c>
      <c r="D61" s="23" t="s">
        <v>3119</v>
      </c>
      <c r="E61" s="27" t="s">
        <v>197</v>
      </c>
      <c r="F61" s="1">
        <v>16</v>
      </c>
    </row>
  </sheetData>
  <autoFilter ref="A1:F61" xr:uid="{00000000-0009-0000-0000-000015000000}"/>
  <conditionalFormatting sqref="C2:C61">
    <cfRule type="duplicateValues" dxfId="4" priority="1"/>
  </conditionalFormatting>
  <hyperlinks>
    <hyperlink ref="D2" r:id="rId1" display="https://nurs.uniwa.gr/course/eisagogi-sti-nosileytiki-epistimi-theories-tis-nosileytikis/" xr:uid="{00000000-0004-0000-1500-000000000000}"/>
    <hyperlink ref="D3" r:id="rId2" display="https://nurs.uniwa.gr/course/anatomiki/" xr:uid="{00000000-0004-0000-1500-000001000000}"/>
    <hyperlink ref="D4" r:id="rId3" display="https://nurs.uniwa.gr/course/mikroviologia-anosologia/" xr:uid="{00000000-0004-0000-1500-000002000000}"/>
    <hyperlink ref="D5" r:id="rId4" display="https://nurs.uniwa.gr/course/pliroforiki-tis-ygeias/" xr:uid="{00000000-0004-0000-1500-000003000000}"/>
    <hyperlink ref="D6" r:id="rId5" display="https://nurs.uniwa.gr/course/psychologia-tis-ygeias/" xr:uid="{00000000-0004-0000-1500-000004000000}"/>
    <hyperlink ref="D7" r:id="rId6" display="https://nurs.uniwa.gr/course/dexiotites-epikoinonias-diaprosopikes-scheseis/" xr:uid="{00000000-0004-0000-1500-000005000000}"/>
    <hyperlink ref="D8" r:id="rId7" display="https://nurs.uniwa.gr/course/diapolitismiki-nosileytiki/" xr:uid="{00000000-0004-0000-1500-000006000000}"/>
    <hyperlink ref="D9" r:id="rId8" display="https://nurs.uniwa.gr/course/pathofysiologia/" xr:uid="{00000000-0004-0000-1500-000007000000}"/>
    <hyperlink ref="D10" r:id="rId9" display="https://nurs.uniwa.gr/course/vasiki-nosileytiki-i/" xr:uid="{00000000-0004-0000-1500-000008000000}"/>
    <hyperlink ref="D11" r:id="rId10" display="https://nurs.uniwa.gr/course/aggliki-orologia/" xr:uid="{00000000-0004-0000-1500-000009000000}"/>
    <hyperlink ref="D12" r:id="rId11" display="https://nurs.uniwa.gr/course/fysiologia/" xr:uid="{00000000-0004-0000-1500-00000A000000}"/>
    <hyperlink ref="D13" r:id="rId12" display="https://nurs.uniwa.gr/course/farmakologia/" xr:uid="{00000000-0004-0000-1500-00000B000000}"/>
    <hyperlink ref="D14" r:id="rId13" display="https://nurs.uniwa.gr/course/viostatistiki/" xr:uid="{00000000-0004-0000-1500-00000C000000}"/>
    <hyperlink ref="D15" r:id="rId14" display="https://nurs.uniwa.gr/course/koinoniologia-tis-ygeias-kai-tis-astheneias/" xr:uid="{00000000-0004-0000-1500-00000D000000}"/>
    <hyperlink ref="D16" r:id="rId15" display="https://nurs.uniwa.gr/course/vasiki-nosileytiki-ii/" xr:uid="{00000000-0004-0000-1500-00000E000000}"/>
    <hyperlink ref="D17" r:id="rId16" display="https://nurs.uniwa.gr/course/proagogi-ygeias-proliptiki-nosileytiki/" xr:uid="{00000000-0004-0000-1500-00000F000000}"/>
    <hyperlink ref="D18" r:id="rId17" display="https://nurs.uniwa.gr/course/diatrofiki-frontida-ygeias/" xr:uid="{00000000-0004-0000-1500-000010000000}"/>
    <hyperlink ref="D19" r:id="rId18" display="https://nurs.uniwa.gr/course/scholiki-nosileytiki/" xr:uid="{00000000-0004-0000-1500-000011000000}"/>
    <hyperlink ref="D20" r:id="rId19" display="https://nurs.uniwa.gr/course/nosileytiki-ygieinis-asfaleias-tis-ergasias/" xr:uid="{00000000-0004-0000-1500-000012000000}"/>
    <hyperlink ref="D21" r:id="rId20" display="https://nurs.uniwa.gr/course/nosileytiki-tis-oikogeneias/" xr:uid="{00000000-0004-0000-1500-000013000000}"/>
    <hyperlink ref="D22" r:id="rId21" display="https://nurs.uniwa.gr/course/koinotiki-nosileytiki-i/" xr:uid="{00000000-0004-0000-1500-000014000000}"/>
    <hyperlink ref="D23" r:id="rId22" display="https://nurs.uniwa.gr/course/epidimiologia/" xr:uid="{00000000-0004-0000-1500-000015000000}"/>
    <hyperlink ref="D24" r:id="rId23" display="https://nurs.uniwa.gr/course/vioithiki-nomothesia-nosileytikoy-epaggelmatos/" xr:uid="{00000000-0004-0000-1500-000016000000}"/>
    <hyperlink ref="D25" r:id="rId24" display="https://nurs.uniwa.gr/course/cheiroyrgiki/" xr:uid="{00000000-0004-0000-1500-000017000000}"/>
    <hyperlink ref="D26" r:id="rId25" display="https://nurs.uniwa.gr/course/pathologia/" xr:uid="{00000000-0004-0000-1500-000018000000}"/>
    <hyperlink ref="D27" r:id="rId26" display="https://nurs.uniwa.gr/course/frontida-dermatos-chronion-elkon-kai-stomion/" xr:uid="{00000000-0004-0000-1500-000019000000}"/>
    <hyperlink ref="D28" r:id="rId27" display="https://nurs.uniwa.gr/course/nosileytiki-anapneystikon-nosimaton/" xr:uid="{00000000-0004-0000-1500-00001A000000}"/>
    <hyperlink ref="D29" r:id="rId28" display="https://nurs.uniwa.gr/course/pathologiki-nosileytiki-i/" xr:uid="{00000000-0004-0000-1500-00001B000000}"/>
    <hyperlink ref="D30" r:id="rId29" display="https://nurs.uniwa.gr/course/cheiroyrgiki-nosileytiki-i/" xr:uid="{00000000-0004-0000-1500-00001C000000}"/>
    <hyperlink ref="D31" r:id="rId30" display="https://nurs.uniwa.gr/course/diagnostiki-nosileytiki/" xr:uid="{00000000-0004-0000-1500-00001D000000}"/>
    <hyperlink ref="D32" r:id="rId31" display="https://nurs.uniwa.gr/course/methodologia-tis-ereynas-sti-nosileytiki/" xr:uid="{00000000-0004-0000-1500-00001E000000}"/>
    <hyperlink ref="D33" r:id="rId32" display="https://nurs.uniwa.gr/course/psychiatriki/" xr:uid="{00000000-0004-0000-1500-00001F000000}"/>
    <hyperlink ref="D34" r:id="rId33" display="https://nurs.uniwa.gr/course/periegcheiritiki-nosileytiki/" xr:uid="{00000000-0004-0000-1500-000020000000}"/>
    <hyperlink ref="D35" r:id="rId34" display="https://nurs.uniwa.gr/course/nefrologiki-nosileytiki/" xr:uid="{00000000-0004-0000-1500-000021000000}"/>
    <hyperlink ref="D36" r:id="rId35" display="https://nurs.uniwa.gr/course/kardiologiki-kai-kardiocheiroyrgiki-nosileytiki/" xr:uid="{00000000-0004-0000-1500-000022000000}"/>
    <hyperlink ref="D37" r:id="rId36" display="https://nurs.uniwa.gr/course/pathologiki-nosileytiki-ii/" xr:uid="{00000000-0004-0000-1500-000023000000}"/>
    <hyperlink ref="D38" r:id="rId37" display="https://nurs.uniwa.gr/course/cheiroyrgiki-nosileytiki-ii/" xr:uid="{00000000-0004-0000-1500-000024000000}"/>
    <hyperlink ref="D39" r:id="rId38" display="https://nurs.uniwa.gr/course/methodoi-didaskalias-sti-nosileytiki/" xr:uid="{00000000-0004-0000-1500-000025000000}"/>
    <hyperlink ref="D40" r:id="rId39" display="https://nurs.uniwa.gr/course/nosileytiki-loimoxeon/" xr:uid="{00000000-0004-0000-1500-000026000000}"/>
    <hyperlink ref="D41" r:id="rId40" display="https://nurs.uniwa.gr/course/paidiatriki/" xr:uid="{00000000-0004-0000-1500-000027000000}"/>
    <hyperlink ref="D42" r:id="rId41" display="https://nurs.uniwa.gr/course/neyrologiki-nosileytiki/" xr:uid="{00000000-0004-0000-1500-000028000000}"/>
    <hyperlink ref="D43" r:id="rId42" display="https://nurs.uniwa.gr/course/diasyndetiki-nosileytiki-psychikis-ygeias/" xr:uid="{00000000-0004-0000-1500-000029000000}"/>
    <hyperlink ref="D44" r:id="rId43" display="https://nurs.uniwa.gr/course/oikonomika-tis-ygeias/" xr:uid="{00000000-0004-0000-1500-00002A000000}"/>
    <hyperlink ref="D45" r:id="rId44" display="https://nurs.uniwa.gr/course/nosileytiki-psychikis-ygeias/" xr:uid="{00000000-0004-0000-1500-00002B000000}"/>
    <hyperlink ref="D46" r:id="rId45" display="https://nurs.uniwa.gr/course/epeigoysa-nosileytiki/" xr:uid="{00000000-0004-0000-1500-00002C000000}"/>
    <hyperlink ref="D47" r:id="rId46" display="https://nurs.uniwa.gr/course/kliniki-nosileytiki-i-praktiki-askisi/" xr:uid="{00000000-0004-0000-1500-00002D000000}"/>
    <hyperlink ref="D48" r:id="rId47" display="https://nurs.uniwa.gr/course/nosileytiki-dioikisi/" xr:uid="{00000000-0004-0000-1500-00002E000000}"/>
    <hyperlink ref="D49" r:id="rId48" display="https://nurs.uniwa.gr/course/gastrenterologiki-endoskopiki-nosileytiki/" xr:uid="{00000000-0004-0000-1500-00002F000000}"/>
    <hyperlink ref="D50" r:id="rId49" display="https://nurs.uniwa.gr/course/nosileytiki-apokatastasi/" xr:uid="{00000000-0004-0000-1500-000030000000}"/>
    <hyperlink ref="D51" r:id="rId50" display="https://nurs.uniwa.gr/course/paidiatriki-nosileytiki/" xr:uid="{00000000-0004-0000-1500-000031000000}"/>
    <hyperlink ref="D52" r:id="rId51" display="https://nurs.uniwa.gr/course/nosileytiki-mitrotitas-gynaikologiki-nosileytiki/" xr:uid="{00000000-0004-0000-1500-000032000000}"/>
    <hyperlink ref="D53" r:id="rId52" display="https://nurs.uniwa.gr/course/ogkologiki-anakoyfistiki-nosileytiki/" xr:uid="{00000000-0004-0000-1500-000033000000}"/>
    <hyperlink ref="D54" r:id="rId53" display="https://nurs.uniwa.gr/course/entatiki-nosileytiki/" xr:uid="{00000000-0004-0000-1500-000034000000}"/>
    <hyperlink ref="D55" r:id="rId54" display="https://nurs.uniwa.gr/course/syggrafi-epistimonikis-ergasias/" xr:uid="{00000000-0004-0000-1500-000035000000}"/>
    <hyperlink ref="D56" r:id="rId55" display="https://nurs.uniwa.gr/course/nosileytiki-dimosias-ygeias/" xr:uid="{00000000-0004-0000-1500-000036000000}"/>
    <hyperlink ref="D57" r:id="rId56" display="https://nurs.uniwa.gr/course/kat-oikon-nosileytiki-frontida/" xr:uid="{00000000-0004-0000-1500-000037000000}"/>
    <hyperlink ref="D58" r:id="rId57" display="https://nurs.uniwa.gr/course/nosileytiki-exartimenon-atomon/" xr:uid="{00000000-0004-0000-1500-000038000000}"/>
    <hyperlink ref="D59" r:id="rId58" display="https://nurs.uniwa.gr/course/koinotiki-nosileytiki-ii/" xr:uid="{00000000-0004-0000-1500-000039000000}"/>
    <hyperlink ref="D60" r:id="rId59" display="https://nurs.uniwa.gr/course/gerontologiki-nosileytiki/" xr:uid="{00000000-0004-0000-1500-00003A000000}"/>
    <hyperlink ref="D61" r:id="rId60" display="https://nurs.uniwa.gr/course/kliniki-nosileytiki-ii-praktiki-askisi/" xr:uid="{00000000-0004-0000-1500-00003B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6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96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19.7109375" style="2" bestFit="1" customWidth="1"/>
    <col min="2" max="3" width="18.7109375" style="1" bestFit="1" customWidth="1"/>
    <col min="4" max="4" width="68.42578125" style="2" bestFit="1" customWidth="1"/>
    <col min="5" max="5" width="59.5703125" style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3169</v>
      </c>
      <c r="B2" s="1" t="s">
        <v>6</v>
      </c>
      <c r="C2" s="1" t="s">
        <v>3170</v>
      </c>
      <c r="D2" s="3" t="s">
        <v>3171</v>
      </c>
      <c r="E2" s="42" t="s">
        <v>197</v>
      </c>
      <c r="F2" s="1">
        <v>6</v>
      </c>
    </row>
    <row r="3" spans="1:6" x14ac:dyDescent="0.25">
      <c r="A3" s="2" t="s">
        <v>3169</v>
      </c>
      <c r="B3" s="1" t="s">
        <v>6</v>
      </c>
      <c r="C3" s="1" t="s">
        <v>3172</v>
      </c>
      <c r="D3" s="3" t="s">
        <v>3173</v>
      </c>
      <c r="E3" s="42" t="s">
        <v>197</v>
      </c>
      <c r="F3" s="1">
        <v>6</v>
      </c>
    </row>
    <row r="4" spans="1:6" x14ac:dyDescent="0.25">
      <c r="A4" s="2" t="s">
        <v>3169</v>
      </c>
      <c r="B4" s="1" t="s">
        <v>6</v>
      </c>
      <c r="C4" s="1" t="s">
        <v>3174</v>
      </c>
      <c r="D4" s="3" t="s">
        <v>3175</v>
      </c>
      <c r="E4" s="42" t="s">
        <v>197</v>
      </c>
      <c r="F4" s="1">
        <v>5</v>
      </c>
    </row>
    <row r="5" spans="1:6" x14ac:dyDescent="0.25">
      <c r="A5" s="2" t="s">
        <v>3169</v>
      </c>
      <c r="B5" s="1" t="s">
        <v>6</v>
      </c>
      <c r="C5" s="1" t="s">
        <v>3176</v>
      </c>
      <c r="D5" s="3" t="s">
        <v>3177</v>
      </c>
      <c r="E5" s="42" t="s">
        <v>197</v>
      </c>
      <c r="F5" s="1">
        <v>5</v>
      </c>
    </row>
    <row r="6" spans="1:6" x14ac:dyDescent="0.25">
      <c r="A6" s="2" t="s">
        <v>3169</v>
      </c>
      <c r="B6" s="1" t="s">
        <v>6</v>
      </c>
      <c r="C6" s="1" t="s">
        <v>3178</v>
      </c>
      <c r="D6" s="3" t="s">
        <v>3179</v>
      </c>
      <c r="E6" s="42" t="s">
        <v>197</v>
      </c>
      <c r="F6" s="1">
        <v>5</v>
      </c>
    </row>
    <row r="7" spans="1:6" x14ac:dyDescent="0.25">
      <c r="A7" s="2" t="s">
        <v>3169</v>
      </c>
      <c r="B7" s="1" t="s">
        <v>6</v>
      </c>
      <c r="C7" s="1" t="s">
        <v>3180</v>
      </c>
      <c r="D7" s="3" t="s">
        <v>3181</v>
      </c>
      <c r="E7" s="42" t="s">
        <v>197</v>
      </c>
      <c r="F7" s="1">
        <v>3</v>
      </c>
    </row>
    <row r="8" spans="1:6" x14ac:dyDescent="0.25">
      <c r="A8" s="2" t="s">
        <v>3169</v>
      </c>
      <c r="B8" s="1" t="s">
        <v>225</v>
      </c>
      <c r="C8" s="1" t="s">
        <v>3182</v>
      </c>
      <c r="D8" s="3" t="s">
        <v>3183</v>
      </c>
      <c r="E8" s="42" t="s">
        <v>197</v>
      </c>
      <c r="F8" s="1">
        <v>4</v>
      </c>
    </row>
    <row r="9" spans="1:6" x14ac:dyDescent="0.25">
      <c r="A9" s="2" t="s">
        <v>3169</v>
      </c>
      <c r="B9" s="1" t="s">
        <v>225</v>
      </c>
      <c r="C9" s="1" t="s">
        <v>3184</v>
      </c>
      <c r="D9" s="3" t="s">
        <v>3185</v>
      </c>
      <c r="E9" s="42" t="s">
        <v>197</v>
      </c>
      <c r="F9" s="1">
        <v>6</v>
      </c>
    </row>
    <row r="10" spans="1:6" x14ac:dyDescent="0.25">
      <c r="A10" s="2" t="s">
        <v>3169</v>
      </c>
      <c r="B10" s="1" t="s">
        <v>225</v>
      </c>
      <c r="C10" s="1" t="s">
        <v>3186</v>
      </c>
      <c r="D10" s="3" t="s">
        <v>3187</v>
      </c>
      <c r="E10" s="42" t="s">
        <v>197</v>
      </c>
      <c r="F10" s="1">
        <v>5</v>
      </c>
    </row>
    <row r="11" spans="1:6" x14ac:dyDescent="0.25">
      <c r="A11" s="2" t="s">
        <v>3169</v>
      </c>
      <c r="B11" s="1" t="s">
        <v>225</v>
      </c>
      <c r="C11" s="1" t="s">
        <v>3188</v>
      </c>
      <c r="D11" s="3" t="s">
        <v>1692</v>
      </c>
      <c r="E11" s="42" t="s">
        <v>197</v>
      </c>
      <c r="F11" s="1">
        <v>4</v>
      </c>
    </row>
    <row r="12" spans="1:6" x14ac:dyDescent="0.25">
      <c r="A12" s="2" t="s">
        <v>3169</v>
      </c>
      <c r="B12" s="1" t="s">
        <v>225</v>
      </c>
      <c r="C12" s="1" t="s">
        <v>3189</v>
      </c>
      <c r="D12" s="3" t="s">
        <v>1639</v>
      </c>
      <c r="E12" s="42" t="s">
        <v>197</v>
      </c>
      <c r="F12" s="1">
        <v>4</v>
      </c>
    </row>
    <row r="13" spans="1:6" x14ac:dyDescent="0.25">
      <c r="A13" s="2" t="s">
        <v>3169</v>
      </c>
      <c r="B13" s="1" t="s">
        <v>225</v>
      </c>
      <c r="C13" s="1" t="s">
        <v>3190</v>
      </c>
      <c r="D13" s="3" t="s">
        <v>3191</v>
      </c>
      <c r="E13" s="42" t="s">
        <v>197</v>
      </c>
      <c r="F13" s="1">
        <v>4</v>
      </c>
    </row>
    <row r="14" spans="1:6" x14ac:dyDescent="0.25">
      <c r="A14" s="2" t="s">
        <v>3169</v>
      </c>
      <c r="B14" s="1" t="s">
        <v>225</v>
      </c>
      <c r="C14" s="1" t="s">
        <v>3192</v>
      </c>
      <c r="D14" s="3" t="s">
        <v>3193</v>
      </c>
      <c r="E14" s="42" t="s">
        <v>199</v>
      </c>
      <c r="F14" s="1">
        <v>3</v>
      </c>
    </row>
    <row r="15" spans="1:6" x14ac:dyDescent="0.25">
      <c r="A15" s="2" t="s">
        <v>3169</v>
      </c>
      <c r="B15" s="1" t="s">
        <v>225</v>
      </c>
      <c r="C15" s="1" t="s">
        <v>3194</v>
      </c>
      <c r="D15" s="3" t="s">
        <v>3195</v>
      </c>
      <c r="E15" s="42" t="s">
        <v>199</v>
      </c>
      <c r="F15" s="1">
        <v>3</v>
      </c>
    </row>
    <row r="16" spans="1:6" x14ac:dyDescent="0.25">
      <c r="A16" s="2" t="s">
        <v>3169</v>
      </c>
      <c r="B16" s="1" t="s">
        <v>7</v>
      </c>
      <c r="C16" s="1" t="s">
        <v>3196</v>
      </c>
      <c r="D16" s="3" t="s">
        <v>2131</v>
      </c>
      <c r="E16" s="42" t="s">
        <v>197</v>
      </c>
      <c r="F16" s="1">
        <v>5</v>
      </c>
    </row>
    <row r="17" spans="1:6" x14ac:dyDescent="0.25">
      <c r="A17" s="2" t="s">
        <v>3169</v>
      </c>
      <c r="B17" s="1" t="s">
        <v>7</v>
      </c>
      <c r="C17" s="1" t="s">
        <v>3197</v>
      </c>
      <c r="D17" s="3" t="s">
        <v>2278</v>
      </c>
      <c r="E17" s="42" t="s">
        <v>197</v>
      </c>
      <c r="F17" s="1">
        <v>6</v>
      </c>
    </row>
    <row r="18" spans="1:6" x14ac:dyDescent="0.25">
      <c r="A18" s="2" t="s">
        <v>3169</v>
      </c>
      <c r="B18" s="1" t="s">
        <v>7</v>
      </c>
      <c r="C18" s="1" t="s">
        <v>3198</v>
      </c>
      <c r="D18" s="3" t="s">
        <v>3199</v>
      </c>
      <c r="E18" s="42" t="s">
        <v>197</v>
      </c>
      <c r="F18" s="1">
        <v>5</v>
      </c>
    </row>
    <row r="19" spans="1:6" x14ac:dyDescent="0.25">
      <c r="A19" s="2" t="s">
        <v>3169</v>
      </c>
      <c r="B19" s="1" t="s">
        <v>7</v>
      </c>
      <c r="C19" s="1" t="s">
        <v>3200</v>
      </c>
      <c r="D19" s="3" t="s">
        <v>3201</v>
      </c>
      <c r="E19" s="42" t="s">
        <v>197</v>
      </c>
      <c r="F19" s="1">
        <v>5</v>
      </c>
    </row>
    <row r="20" spans="1:6" x14ac:dyDescent="0.25">
      <c r="A20" s="2" t="s">
        <v>3169</v>
      </c>
      <c r="B20" s="1" t="s">
        <v>7</v>
      </c>
      <c r="C20" s="1" t="s">
        <v>3202</v>
      </c>
      <c r="D20" s="3" t="s">
        <v>3203</v>
      </c>
      <c r="E20" s="42" t="s">
        <v>197</v>
      </c>
      <c r="F20" s="1">
        <v>5</v>
      </c>
    </row>
    <row r="21" spans="1:6" x14ac:dyDescent="0.25">
      <c r="A21" s="2" t="s">
        <v>3169</v>
      </c>
      <c r="B21" s="1" t="s">
        <v>7</v>
      </c>
      <c r="C21" s="1" t="s">
        <v>3204</v>
      </c>
      <c r="D21" s="3" t="s">
        <v>3205</v>
      </c>
      <c r="E21" s="42" t="s">
        <v>197</v>
      </c>
      <c r="F21" s="1">
        <v>4</v>
      </c>
    </row>
    <row r="22" spans="1:6" x14ac:dyDescent="0.25">
      <c r="A22" s="2" t="s">
        <v>3169</v>
      </c>
      <c r="B22" s="1" t="s">
        <v>8</v>
      </c>
      <c r="C22" s="1" t="s">
        <v>3206</v>
      </c>
      <c r="D22" s="3" t="s">
        <v>1664</v>
      </c>
      <c r="E22" s="42" t="s">
        <v>197</v>
      </c>
      <c r="F22" s="1">
        <v>4</v>
      </c>
    </row>
    <row r="23" spans="1:6" x14ac:dyDescent="0.25">
      <c r="A23" s="2" t="s">
        <v>3169</v>
      </c>
      <c r="B23" s="1" t="s">
        <v>8</v>
      </c>
      <c r="C23" s="1" t="s">
        <v>3207</v>
      </c>
      <c r="D23" s="3" t="s">
        <v>3208</v>
      </c>
      <c r="E23" s="42" t="s">
        <v>197</v>
      </c>
      <c r="F23" s="1">
        <v>6</v>
      </c>
    </row>
    <row r="24" spans="1:6" x14ac:dyDescent="0.25">
      <c r="A24" s="2" t="s">
        <v>3169</v>
      </c>
      <c r="B24" s="1" t="s">
        <v>8</v>
      </c>
      <c r="C24" s="1" t="s">
        <v>3209</v>
      </c>
      <c r="D24" s="3" t="s">
        <v>3210</v>
      </c>
      <c r="E24" s="42" t="s">
        <v>197</v>
      </c>
      <c r="F24" s="1">
        <v>5</v>
      </c>
    </row>
    <row r="25" spans="1:6" x14ac:dyDescent="0.25">
      <c r="A25" s="2" t="s">
        <v>3169</v>
      </c>
      <c r="B25" s="1" t="s">
        <v>8</v>
      </c>
      <c r="C25" s="1" t="s">
        <v>3211</v>
      </c>
      <c r="D25" s="3" t="s">
        <v>3212</v>
      </c>
      <c r="E25" s="42" t="s">
        <v>197</v>
      </c>
      <c r="F25" s="1">
        <v>4</v>
      </c>
    </row>
    <row r="26" spans="1:6" x14ac:dyDescent="0.25">
      <c r="A26" s="2" t="s">
        <v>3169</v>
      </c>
      <c r="B26" s="1" t="s">
        <v>8</v>
      </c>
      <c r="C26" s="1" t="s">
        <v>3213</v>
      </c>
      <c r="D26" s="3" t="s">
        <v>3214</v>
      </c>
      <c r="E26" s="42" t="s">
        <v>197</v>
      </c>
      <c r="F26" s="1">
        <v>4</v>
      </c>
    </row>
    <row r="27" spans="1:6" x14ac:dyDescent="0.25">
      <c r="A27" s="2" t="s">
        <v>3169</v>
      </c>
      <c r="B27" s="1" t="s">
        <v>8</v>
      </c>
      <c r="C27" s="1" t="s">
        <v>3215</v>
      </c>
      <c r="D27" s="3" t="s">
        <v>3216</v>
      </c>
      <c r="E27" s="42" t="s">
        <v>197</v>
      </c>
      <c r="F27" s="1">
        <v>4</v>
      </c>
    </row>
    <row r="28" spans="1:6" x14ac:dyDescent="0.25">
      <c r="A28" s="2" t="s">
        <v>3169</v>
      </c>
      <c r="B28" s="1" t="s">
        <v>8</v>
      </c>
      <c r="C28" s="1" t="s">
        <v>3217</v>
      </c>
      <c r="D28" s="3" t="s">
        <v>3218</v>
      </c>
      <c r="E28" s="42" t="s">
        <v>197</v>
      </c>
      <c r="F28" s="1">
        <v>3</v>
      </c>
    </row>
    <row r="29" spans="1:6" x14ac:dyDescent="0.25">
      <c r="A29" s="2" t="s">
        <v>3169</v>
      </c>
      <c r="B29" s="1" t="s">
        <v>9</v>
      </c>
      <c r="C29" s="1" t="s">
        <v>3219</v>
      </c>
      <c r="D29" s="3" t="s">
        <v>3220</v>
      </c>
      <c r="E29" s="42" t="s">
        <v>197</v>
      </c>
      <c r="F29" s="1">
        <v>6</v>
      </c>
    </row>
    <row r="30" spans="1:6" x14ac:dyDescent="0.25">
      <c r="A30" s="2" t="s">
        <v>3169</v>
      </c>
      <c r="B30" s="1" t="s">
        <v>9</v>
      </c>
      <c r="C30" s="1" t="s">
        <v>3221</v>
      </c>
      <c r="D30" s="3" t="s">
        <v>3222</v>
      </c>
      <c r="E30" s="42" t="s">
        <v>197</v>
      </c>
      <c r="F30" s="1">
        <v>4</v>
      </c>
    </row>
    <row r="31" spans="1:6" x14ac:dyDescent="0.25">
      <c r="A31" s="2" t="s">
        <v>3169</v>
      </c>
      <c r="B31" s="1" t="s">
        <v>9</v>
      </c>
      <c r="C31" s="1" t="s">
        <v>3223</v>
      </c>
      <c r="D31" s="3" t="s">
        <v>3224</v>
      </c>
      <c r="E31" s="42" t="s">
        <v>197</v>
      </c>
      <c r="F31" s="1">
        <v>5</v>
      </c>
    </row>
    <row r="32" spans="1:6" x14ac:dyDescent="0.25">
      <c r="A32" s="2" t="s">
        <v>3169</v>
      </c>
      <c r="B32" s="1" t="s">
        <v>9</v>
      </c>
      <c r="C32" s="1" t="s">
        <v>3225</v>
      </c>
      <c r="D32" s="3" t="s">
        <v>3226</v>
      </c>
      <c r="E32" s="42" t="s">
        <v>197</v>
      </c>
      <c r="F32" s="1">
        <v>4</v>
      </c>
    </row>
    <row r="33" spans="1:6" x14ac:dyDescent="0.25">
      <c r="A33" s="2" t="s">
        <v>3169</v>
      </c>
      <c r="B33" s="1" t="s">
        <v>9</v>
      </c>
      <c r="C33" s="1" t="s">
        <v>3227</v>
      </c>
      <c r="D33" s="3" t="s">
        <v>3228</v>
      </c>
      <c r="E33" s="42" t="s">
        <v>197</v>
      </c>
      <c r="F33" s="1">
        <v>4</v>
      </c>
    </row>
    <row r="34" spans="1:6" x14ac:dyDescent="0.25">
      <c r="A34" s="2" t="s">
        <v>3169</v>
      </c>
      <c r="B34" s="1" t="s">
        <v>9</v>
      </c>
      <c r="C34" s="1" t="s">
        <v>3229</v>
      </c>
      <c r="D34" s="3" t="s">
        <v>3230</v>
      </c>
      <c r="E34" s="42" t="s">
        <v>197</v>
      </c>
      <c r="F34" s="1">
        <v>3</v>
      </c>
    </row>
    <row r="35" spans="1:6" x14ac:dyDescent="0.25">
      <c r="A35" s="2" t="s">
        <v>3169</v>
      </c>
      <c r="B35" s="1" t="s">
        <v>9</v>
      </c>
      <c r="C35" s="1" t="s">
        <v>3231</v>
      </c>
      <c r="D35" s="3" t="s">
        <v>3232</v>
      </c>
      <c r="E35" s="42" t="s">
        <v>197</v>
      </c>
      <c r="F35" s="1">
        <v>4</v>
      </c>
    </row>
    <row r="36" spans="1:6" x14ac:dyDescent="0.25">
      <c r="A36" s="2" t="s">
        <v>3169</v>
      </c>
      <c r="B36" s="1" t="s">
        <v>10</v>
      </c>
      <c r="C36" s="1" t="s">
        <v>3233</v>
      </c>
      <c r="D36" s="3" t="s">
        <v>3234</v>
      </c>
      <c r="E36" s="42" t="s">
        <v>197</v>
      </c>
      <c r="F36" s="1">
        <v>6</v>
      </c>
    </row>
    <row r="37" spans="1:6" x14ac:dyDescent="0.25">
      <c r="A37" s="2" t="s">
        <v>3169</v>
      </c>
      <c r="B37" s="1" t="s">
        <v>10</v>
      </c>
      <c r="C37" s="1" t="s">
        <v>3235</v>
      </c>
      <c r="D37" s="3" t="s">
        <v>3236</v>
      </c>
      <c r="E37" s="42" t="s">
        <v>197</v>
      </c>
      <c r="F37" s="1">
        <v>5</v>
      </c>
    </row>
    <row r="38" spans="1:6" x14ac:dyDescent="0.25">
      <c r="A38" s="2" t="s">
        <v>3169</v>
      </c>
      <c r="B38" s="1" t="s">
        <v>10</v>
      </c>
      <c r="C38" s="1" t="s">
        <v>3237</v>
      </c>
      <c r="D38" s="3" t="s">
        <v>2581</v>
      </c>
      <c r="E38" s="42" t="s">
        <v>197</v>
      </c>
      <c r="F38" s="1">
        <v>4</v>
      </c>
    </row>
    <row r="39" spans="1:6" x14ac:dyDescent="0.25">
      <c r="A39" s="2" t="s">
        <v>3169</v>
      </c>
      <c r="B39" s="1" t="s">
        <v>10</v>
      </c>
      <c r="C39" s="1" t="s">
        <v>3238</v>
      </c>
      <c r="D39" s="3" t="s">
        <v>2670</v>
      </c>
      <c r="E39" s="42" t="s">
        <v>197</v>
      </c>
      <c r="F39" s="1">
        <v>4</v>
      </c>
    </row>
    <row r="40" spans="1:6" x14ac:dyDescent="0.25">
      <c r="A40" s="2" t="s">
        <v>3169</v>
      </c>
      <c r="B40" s="1" t="s">
        <v>10</v>
      </c>
      <c r="C40" s="1" t="s">
        <v>3239</v>
      </c>
      <c r="D40" s="3" t="s">
        <v>3240</v>
      </c>
      <c r="E40" s="42" t="s">
        <v>197</v>
      </c>
      <c r="F40" s="1">
        <v>3</v>
      </c>
    </row>
    <row r="41" spans="1:6" x14ac:dyDescent="0.25">
      <c r="A41" s="2" t="s">
        <v>3169</v>
      </c>
      <c r="B41" s="1" t="s">
        <v>10</v>
      </c>
      <c r="C41" s="1" t="s">
        <v>3241</v>
      </c>
      <c r="D41" s="3" t="s">
        <v>3242</v>
      </c>
      <c r="E41" s="42" t="s">
        <v>197</v>
      </c>
      <c r="F41" s="1">
        <v>5</v>
      </c>
    </row>
    <row r="42" spans="1:6" x14ac:dyDescent="0.25">
      <c r="A42" s="2" t="s">
        <v>3169</v>
      </c>
      <c r="B42" s="1" t="s">
        <v>10</v>
      </c>
      <c r="C42" s="1" t="s">
        <v>3243</v>
      </c>
      <c r="D42" s="3" t="s">
        <v>3244</v>
      </c>
      <c r="E42" s="42" t="s">
        <v>197</v>
      </c>
      <c r="F42" s="1">
        <v>3</v>
      </c>
    </row>
    <row r="43" spans="1:6" x14ac:dyDescent="0.25">
      <c r="A43" s="2" t="s">
        <v>3169</v>
      </c>
      <c r="B43" s="1" t="s">
        <v>11</v>
      </c>
      <c r="C43" s="1" t="s">
        <v>3245</v>
      </c>
      <c r="D43" s="3" t="s">
        <v>3246</v>
      </c>
      <c r="E43" s="42" t="s">
        <v>197</v>
      </c>
      <c r="F43" s="1">
        <v>4</v>
      </c>
    </row>
    <row r="44" spans="1:6" x14ac:dyDescent="0.25">
      <c r="A44" s="2" t="s">
        <v>3169</v>
      </c>
      <c r="B44" s="1" t="s">
        <v>11</v>
      </c>
      <c r="C44" s="1" t="s">
        <v>3247</v>
      </c>
      <c r="D44" s="3" t="s">
        <v>3248</v>
      </c>
      <c r="E44" s="42" t="s">
        <v>197</v>
      </c>
      <c r="F44" s="1">
        <v>4</v>
      </c>
    </row>
    <row r="45" spans="1:6" x14ac:dyDescent="0.25">
      <c r="A45" s="2" t="s">
        <v>3169</v>
      </c>
      <c r="B45" s="1" t="s">
        <v>11</v>
      </c>
      <c r="C45" s="1" t="s">
        <v>3249</v>
      </c>
      <c r="D45" s="3" t="s">
        <v>3250</v>
      </c>
      <c r="E45" s="42" t="s">
        <v>197</v>
      </c>
      <c r="F45" s="1">
        <v>4</v>
      </c>
    </row>
    <row r="46" spans="1:6" x14ac:dyDescent="0.25">
      <c r="A46" s="2" t="s">
        <v>3169</v>
      </c>
      <c r="B46" s="1" t="s">
        <v>11</v>
      </c>
      <c r="C46" s="1" t="s">
        <v>3251</v>
      </c>
      <c r="D46" s="3" t="s">
        <v>3252</v>
      </c>
      <c r="E46" s="42" t="s">
        <v>197</v>
      </c>
      <c r="F46" s="1">
        <v>3</v>
      </c>
    </row>
    <row r="47" spans="1:6" x14ac:dyDescent="0.25">
      <c r="A47" s="2" t="s">
        <v>3169</v>
      </c>
      <c r="B47" s="1" t="s">
        <v>11</v>
      </c>
      <c r="C47" s="1" t="s">
        <v>3253</v>
      </c>
      <c r="D47" s="3" t="s">
        <v>3254</v>
      </c>
      <c r="E47" s="42" t="s">
        <v>197</v>
      </c>
      <c r="F47" s="1">
        <v>2</v>
      </c>
    </row>
    <row r="48" spans="1:6" x14ac:dyDescent="0.25">
      <c r="A48" s="2" t="s">
        <v>3169</v>
      </c>
      <c r="B48" s="17" t="s">
        <v>11</v>
      </c>
      <c r="C48" s="1" t="s">
        <v>3255</v>
      </c>
      <c r="D48" s="3" t="s">
        <v>3256</v>
      </c>
      <c r="E48" s="42" t="s">
        <v>378</v>
      </c>
      <c r="F48" s="1">
        <v>5</v>
      </c>
    </row>
    <row r="49" spans="1:6" x14ac:dyDescent="0.25">
      <c r="A49" s="2" t="s">
        <v>3169</v>
      </c>
      <c r="B49" s="17" t="s">
        <v>11</v>
      </c>
      <c r="C49" s="1" t="s">
        <v>3257</v>
      </c>
      <c r="D49" s="3" t="s">
        <v>3258</v>
      </c>
      <c r="E49" s="42" t="s">
        <v>378</v>
      </c>
      <c r="F49" s="1">
        <v>4</v>
      </c>
    </row>
    <row r="50" spans="1:6" x14ac:dyDescent="0.25">
      <c r="A50" s="2" t="s">
        <v>3169</v>
      </c>
      <c r="B50" s="1" t="s">
        <v>11</v>
      </c>
      <c r="C50" s="1" t="s">
        <v>3259</v>
      </c>
      <c r="D50" s="3" t="s">
        <v>3260</v>
      </c>
      <c r="E50" s="42" t="s">
        <v>419</v>
      </c>
      <c r="F50" s="1">
        <v>4</v>
      </c>
    </row>
    <row r="51" spans="1:6" x14ac:dyDescent="0.25">
      <c r="A51" s="2" t="s">
        <v>3169</v>
      </c>
      <c r="B51" s="17" t="s">
        <v>11</v>
      </c>
      <c r="C51" s="1" t="s">
        <v>3261</v>
      </c>
      <c r="D51" s="3" t="s">
        <v>3262</v>
      </c>
      <c r="E51" s="42" t="s">
        <v>419</v>
      </c>
      <c r="F51" s="1">
        <v>4</v>
      </c>
    </row>
    <row r="52" spans="1:6" x14ac:dyDescent="0.25">
      <c r="A52" s="2" t="s">
        <v>3169</v>
      </c>
      <c r="B52" s="17" t="s">
        <v>11</v>
      </c>
      <c r="C52" s="1" t="s">
        <v>3263</v>
      </c>
      <c r="D52" s="3" t="s">
        <v>3264</v>
      </c>
      <c r="E52" s="42" t="s">
        <v>419</v>
      </c>
      <c r="F52" s="1">
        <v>4</v>
      </c>
    </row>
    <row r="53" spans="1:6" x14ac:dyDescent="0.25">
      <c r="A53" s="2" t="s">
        <v>3169</v>
      </c>
      <c r="B53" s="1" t="s">
        <v>11</v>
      </c>
      <c r="C53" s="1" t="s">
        <v>3265</v>
      </c>
      <c r="D53" s="3" t="s">
        <v>3266</v>
      </c>
      <c r="E53" s="42" t="s">
        <v>419</v>
      </c>
      <c r="F53" s="1">
        <v>4</v>
      </c>
    </row>
    <row r="54" spans="1:6" x14ac:dyDescent="0.25">
      <c r="A54" s="2" t="s">
        <v>3169</v>
      </c>
      <c r="B54" s="1" t="s">
        <v>11</v>
      </c>
      <c r="C54" s="1" t="s">
        <v>3267</v>
      </c>
      <c r="D54" s="3" t="s">
        <v>3268</v>
      </c>
      <c r="E54" s="42" t="s">
        <v>419</v>
      </c>
      <c r="F54" s="1">
        <v>4</v>
      </c>
    </row>
    <row r="55" spans="1:6" x14ac:dyDescent="0.25">
      <c r="A55" s="2" t="s">
        <v>3169</v>
      </c>
      <c r="B55" s="1" t="s">
        <v>11</v>
      </c>
      <c r="C55" s="1" t="s">
        <v>3269</v>
      </c>
      <c r="D55" s="3" t="s">
        <v>3270</v>
      </c>
      <c r="E55" s="42" t="s">
        <v>419</v>
      </c>
      <c r="F55" s="1">
        <v>5</v>
      </c>
    </row>
    <row r="56" spans="1:6" x14ac:dyDescent="0.25">
      <c r="A56" s="2" t="s">
        <v>3169</v>
      </c>
      <c r="B56" s="1" t="s">
        <v>11</v>
      </c>
      <c r="C56" s="1" t="s">
        <v>3271</v>
      </c>
      <c r="D56" s="3" t="s">
        <v>3272</v>
      </c>
      <c r="E56" s="42" t="s">
        <v>378</v>
      </c>
      <c r="F56" s="1">
        <v>4</v>
      </c>
    </row>
    <row r="57" spans="1:6" x14ac:dyDescent="0.25">
      <c r="A57" s="2" t="s">
        <v>3169</v>
      </c>
      <c r="B57" s="1" t="s">
        <v>11</v>
      </c>
      <c r="C57" s="1" t="s">
        <v>3273</v>
      </c>
      <c r="D57" s="3" t="s">
        <v>3274</v>
      </c>
      <c r="E57" s="42" t="s">
        <v>378</v>
      </c>
      <c r="F57" s="1">
        <v>5</v>
      </c>
    </row>
    <row r="58" spans="1:6" x14ac:dyDescent="0.25">
      <c r="A58" s="2" t="s">
        <v>3169</v>
      </c>
      <c r="B58" s="1" t="s">
        <v>11</v>
      </c>
      <c r="C58" s="1" t="s">
        <v>3275</v>
      </c>
      <c r="D58" s="3" t="s">
        <v>3276</v>
      </c>
      <c r="E58" s="42" t="s">
        <v>419</v>
      </c>
      <c r="F58" s="1">
        <v>4</v>
      </c>
    </row>
    <row r="59" spans="1:6" x14ac:dyDescent="0.25">
      <c r="A59" s="2" t="s">
        <v>3169</v>
      </c>
      <c r="B59" s="1" t="s">
        <v>12</v>
      </c>
      <c r="C59" s="1" t="s">
        <v>3277</v>
      </c>
      <c r="D59" s="3" t="s">
        <v>3278</v>
      </c>
      <c r="E59" s="42" t="s">
        <v>197</v>
      </c>
      <c r="F59" s="1">
        <v>5</v>
      </c>
    </row>
    <row r="60" spans="1:6" x14ac:dyDescent="0.25">
      <c r="A60" s="2" t="s">
        <v>3169</v>
      </c>
      <c r="B60" s="1" t="s">
        <v>12</v>
      </c>
      <c r="C60" s="1" t="s">
        <v>3279</v>
      </c>
      <c r="D60" s="3" t="s">
        <v>2564</v>
      </c>
      <c r="E60" s="42" t="s">
        <v>197</v>
      </c>
      <c r="F60" s="1">
        <v>4</v>
      </c>
    </row>
    <row r="61" spans="1:6" x14ac:dyDescent="0.25">
      <c r="A61" s="2" t="s">
        <v>3169</v>
      </c>
      <c r="B61" s="1" t="s">
        <v>12</v>
      </c>
      <c r="C61" s="1" t="s">
        <v>3280</v>
      </c>
      <c r="D61" s="3" t="s">
        <v>3281</v>
      </c>
      <c r="E61" s="42" t="s">
        <v>378</v>
      </c>
      <c r="F61" s="1">
        <v>5</v>
      </c>
    </row>
    <row r="62" spans="1:6" x14ac:dyDescent="0.25">
      <c r="A62" s="2" t="s">
        <v>3169</v>
      </c>
      <c r="B62" s="1" t="s">
        <v>12</v>
      </c>
      <c r="C62" s="1" t="s">
        <v>3282</v>
      </c>
      <c r="D62" s="3" t="s">
        <v>3283</v>
      </c>
      <c r="E62" s="42" t="s">
        <v>378</v>
      </c>
      <c r="F62" s="1">
        <v>5</v>
      </c>
    </row>
    <row r="63" spans="1:6" x14ac:dyDescent="0.25">
      <c r="A63" s="2" t="s">
        <v>3169</v>
      </c>
      <c r="B63" s="1" t="s">
        <v>12</v>
      </c>
      <c r="C63" s="1" t="s">
        <v>3284</v>
      </c>
      <c r="D63" s="3" t="s">
        <v>3285</v>
      </c>
      <c r="E63" s="42" t="s">
        <v>378</v>
      </c>
      <c r="F63" s="1">
        <v>4</v>
      </c>
    </row>
    <row r="64" spans="1:6" x14ac:dyDescent="0.25">
      <c r="A64" s="2" t="s">
        <v>3169</v>
      </c>
      <c r="B64" s="1" t="s">
        <v>12</v>
      </c>
      <c r="C64" s="1" t="s">
        <v>3286</v>
      </c>
      <c r="D64" s="3" t="s">
        <v>3287</v>
      </c>
      <c r="E64" s="42" t="s">
        <v>378</v>
      </c>
      <c r="F64" s="1">
        <v>3</v>
      </c>
    </row>
    <row r="65" spans="1:6" x14ac:dyDescent="0.25">
      <c r="A65" s="2" t="s">
        <v>3169</v>
      </c>
      <c r="B65" s="1" t="s">
        <v>12</v>
      </c>
      <c r="C65" s="1" t="s">
        <v>3288</v>
      </c>
      <c r="D65" s="3" t="s">
        <v>3289</v>
      </c>
      <c r="E65" s="42" t="s">
        <v>419</v>
      </c>
      <c r="F65" s="1">
        <v>4</v>
      </c>
    </row>
    <row r="66" spans="1:6" x14ac:dyDescent="0.25">
      <c r="A66" s="2" t="s">
        <v>3169</v>
      </c>
      <c r="B66" s="1" t="s">
        <v>12</v>
      </c>
      <c r="C66" s="1" t="s">
        <v>3290</v>
      </c>
      <c r="D66" s="3" t="s">
        <v>3291</v>
      </c>
      <c r="E66" s="42" t="s">
        <v>419</v>
      </c>
      <c r="F66" s="1">
        <v>4</v>
      </c>
    </row>
    <row r="67" spans="1:6" x14ac:dyDescent="0.25">
      <c r="A67" s="2" t="s">
        <v>3169</v>
      </c>
      <c r="B67" s="1" t="s">
        <v>12</v>
      </c>
      <c r="C67" s="1" t="s">
        <v>3292</v>
      </c>
      <c r="D67" s="3" t="s">
        <v>3293</v>
      </c>
      <c r="E67" s="42" t="s">
        <v>419</v>
      </c>
      <c r="F67" s="1">
        <v>5</v>
      </c>
    </row>
    <row r="68" spans="1:6" x14ac:dyDescent="0.25">
      <c r="A68" s="2" t="s">
        <v>3169</v>
      </c>
      <c r="B68" s="1" t="s">
        <v>12</v>
      </c>
      <c r="C68" s="1" t="s">
        <v>3294</v>
      </c>
      <c r="D68" s="3" t="s">
        <v>3295</v>
      </c>
      <c r="E68" s="42" t="s">
        <v>419</v>
      </c>
      <c r="F68" s="1">
        <v>4</v>
      </c>
    </row>
    <row r="69" spans="1:6" x14ac:dyDescent="0.25">
      <c r="A69" s="2" t="s">
        <v>3169</v>
      </c>
      <c r="B69" s="1" t="s">
        <v>12</v>
      </c>
      <c r="C69" s="1" t="s">
        <v>3296</v>
      </c>
      <c r="D69" s="3" t="s">
        <v>3297</v>
      </c>
      <c r="E69" s="42" t="s">
        <v>378</v>
      </c>
      <c r="F69" s="1">
        <v>5</v>
      </c>
    </row>
    <row r="70" spans="1:6" x14ac:dyDescent="0.25">
      <c r="A70" s="2" t="s">
        <v>3169</v>
      </c>
      <c r="B70" s="1" t="s">
        <v>12</v>
      </c>
      <c r="C70" s="1" t="s">
        <v>3298</v>
      </c>
      <c r="D70" s="3" t="s">
        <v>3299</v>
      </c>
      <c r="E70" s="42" t="s">
        <v>378</v>
      </c>
      <c r="F70" s="1">
        <v>3</v>
      </c>
    </row>
    <row r="71" spans="1:6" x14ac:dyDescent="0.25">
      <c r="A71" s="2" t="s">
        <v>3169</v>
      </c>
      <c r="B71" s="1" t="s">
        <v>12</v>
      </c>
      <c r="C71" s="1" t="s">
        <v>3300</v>
      </c>
      <c r="D71" s="3" t="s">
        <v>3301</v>
      </c>
      <c r="E71" s="42" t="s">
        <v>419</v>
      </c>
      <c r="F71" s="1">
        <v>5</v>
      </c>
    </row>
    <row r="72" spans="1:6" x14ac:dyDescent="0.25">
      <c r="A72" s="2" t="s">
        <v>3169</v>
      </c>
      <c r="B72" s="1" t="s">
        <v>12</v>
      </c>
      <c r="C72" s="1" t="s">
        <v>3302</v>
      </c>
      <c r="D72" s="3" t="s">
        <v>3303</v>
      </c>
      <c r="E72" s="42" t="s">
        <v>419</v>
      </c>
      <c r="F72" s="1">
        <v>5</v>
      </c>
    </row>
    <row r="73" spans="1:6" x14ac:dyDescent="0.25">
      <c r="A73" s="2" t="s">
        <v>3169</v>
      </c>
      <c r="B73" s="1" t="s">
        <v>12</v>
      </c>
      <c r="C73" s="1" t="s">
        <v>3304</v>
      </c>
      <c r="D73" s="3" t="s">
        <v>3305</v>
      </c>
      <c r="E73" s="42" t="s">
        <v>378</v>
      </c>
      <c r="F73" s="1">
        <v>5</v>
      </c>
    </row>
    <row r="74" spans="1:6" x14ac:dyDescent="0.25">
      <c r="A74" s="2" t="s">
        <v>3169</v>
      </c>
      <c r="B74" s="1" t="s">
        <v>12</v>
      </c>
      <c r="C74" s="1" t="s">
        <v>3306</v>
      </c>
      <c r="D74" s="3" t="s">
        <v>3307</v>
      </c>
      <c r="E74" s="42" t="s">
        <v>378</v>
      </c>
      <c r="F74" s="1">
        <v>4</v>
      </c>
    </row>
    <row r="75" spans="1:6" x14ac:dyDescent="0.25">
      <c r="A75" s="2" t="s">
        <v>3169</v>
      </c>
      <c r="B75" s="1" t="s">
        <v>12</v>
      </c>
      <c r="C75" s="1" t="s">
        <v>3308</v>
      </c>
      <c r="D75" s="3" t="s">
        <v>3309</v>
      </c>
      <c r="E75" s="42" t="s">
        <v>378</v>
      </c>
      <c r="F75" s="1">
        <v>3</v>
      </c>
    </row>
    <row r="76" spans="1:6" x14ac:dyDescent="0.25">
      <c r="A76" s="2" t="s">
        <v>3169</v>
      </c>
      <c r="B76" s="1" t="s">
        <v>12</v>
      </c>
      <c r="C76" s="1" t="s">
        <v>3310</v>
      </c>
      <c r="D76" s="3" t="s">
        <v>3311</v>
      </c>
      <c r="E76" s="42" t="s">
        <v>419</v>
      </c>
      <c r="F76" s="1">
        <v>5</v>
      </c>
    </row>
    <row r="77" spans="1:6" x14ac:dyDescent="0.25">
      <c r="A77" s="2" t="s">
        <v>3169</v>
      </c>
      <c r="B77" s="1" t="s">
        <v>12</v>
      </c>
      <c r="C77" s="1" t="s">
        <v>3312</v>
      </c>
      <c r="D77" s="3" t="s">
        <v>3313</v>
      </c>
      <c r="E77" s="42" t="s">
        <v>378</v>
      </c>
      <c r="F77" s="1">
        <v>4</v>
      </c>
    </row>
    <row r="78" spans="1:6" x14ac:dyDescent="0.25">
      <c r="A78" s="2" t="s">
        <v>3169</v>
      </c>
      <c r="B78" s="1" t="s">
        <v>12</v>
      </c>
      <c r="C78" s="1" t="s">
        <v>3314</v>
      </c>
      <c r="D78" s="3" t="s">
        <v>3315</v>
      </c>
      <c r="E78" s="42" t="s">
        <v>378</v>
      </c>
      <c r="F78" s="1">
        <v>5</v>
      </c>
    </row>
    <row r="79" spans="1:6" x14ac:dyDescent="0.25">
      <c r="A79" s="2" t="s">
        <v>3169</v>
      </c>
      <c r="B79" s="1" t="s">
        <v>12</v>
      </c>
      <c r="C79" s="1" t="s">
        <v>3316</v>
      </c>
      <c r="D79" s="3" t="s">
        <v>3317</v>
      </c>
      <c r="E79" s="42" t="s">
        <v>378</v>
      </c>
      <c r="F79" s="1">
        <v>3</v>
      </c>
    </row>
    <row r="80" spans="1:6" x14ac:dyDescent="0.25">
      <c r="A80" s="2" t="s">
        <v>3169</v>
      </c>
      <c r="B80" s="1" t="s">
        <v>1827</v>
      </c>
      <c r="C80" s="1" t="s">
        <v>3318</v>
      </c>
      <c r="D80" s="3" t="s">
        <v>3319</v>
      </c>
      <c r="E80" s="42" t="s">
        <v>197</v>
      </c>
      <c r="F80" s="1">
        <v>6</v>
      </c>
    </row>
    <row r="81" spans="1:6" x14ac:dyDescent="0.25">
      <c r="A81" s="2" t="s">
        <v>3169</v>
      </c>
      <c r="B81" s="1" t="s">
        <v>1827</v>
      </c>
      <c r="C81" s="1" t="s">
        <v>3320</v>
      </c>
      <c r="D81" s="3" t="s">
        <v>3321</v>
      </c>
      <c r="E81" s="42" t="s">
        <v>197</v>
      </c>
      <c r="F81" s="1">
        <v>10</v>
      </c>
    </row>
    <row r="82" spans="1:6" x14ac:dyDescent="0.25">
      <c r="A82" s="2" t="s">
        <v>3169</v>
      </c>
      <c r="B82" s="1" t="s">
        <v>1827</v>
      </c>
      <c r="C82" s="1" t="s">
        <v>3322</v>
      </c>
      <c r="D82" s="3" t="s">
        <v>3323</v>
      </c>
      <c r="E82" s="42" t="s">
        <v>378</v>
      </c>
      <c r="F82" s="1">
        <v>5</v>
      </c>
    </row>
    <row r="83" spans="1:6" x14ac:dyDescent="0.25">
      <c r="A83" s="2" t="s">
        <v>3169</v>
      </c>
      <c r="B83" s="1" t="s">
        <v>1827</v>
      </c>
      <c r="C83" s="1" t="s">
        <v>3324</v>
      </c>
      <c r="D83" s="3" t="s">
        <v>3325</v>
      </c>
      <c r="E83" s="42" t="s">
        <v>378</v>
      </c>
      <c r="F83" s="1">
        <v>5</v>
      </c>
    </row>
    <row r="84" spans="1:6" x14ac:dyDescent="0.25">
      <c r="A84" s="2" t="s">
        <v>3169</v>
      </c>
      <c r="B84" s="1" t="s">
        <v>1827</v>
      </c>
      <c r="C84" s="1" t="s">
        <v>3326</v>
      </c>
      <c r="D84" s="3" t="s">
        <v>3327</v>
      </c>
      <c r="E84" s="42" t="s">
        <v>419</v>
      </c>
      <c r="F84" s="1">
        <v>4</v>
      </c>
    </row>
    <row r="85" spans="1:6" x14ac:dyDescent="0.25">
      <c r="A85" s="2" t="s">
        <v>3169</v>
      </c>
      <c r="B85" s="1" t="s">
        <v>1827</v>
      </c>
      <c r="C85" s="1" t="s">
        <v>3328</v>
      </c>
      <c r="D85" s="3" t="s">
        <v>3329</v>
      </c>
      <c r="E85" s="42" t="s">
        <v>419</v>
      </c>
      <c r="F85" s="1">
        <v>4</v>
      </c>
    </row>
    <row r="86" spans="1:6" x14ac:dyDescent="0.25">
      <c r="A86" s="2" t="s">
        <v>3169</v>
      </c>
      <c r="B86" s="1" t="s">
        <v>1827</v>
      </c>
      <c r="C86" s="1" t="s">
        <v>3330</v>
      </c>
      <c r="D86" s="3" t="s">
        <v>3331</v>
      </c>
      <c r="E86" s="42" t="s">
        <v>378</v>
      </c>
      <c r="F86" s="1">
        <v>5</v>
      </c>
    </row>
    <row r="87" spans="1:6" x14ac:dyDescent="0.25">
      <c r="A87" s="2" t="s">
        <v>3169</v>
      </c>
      <c r="B87" s="1" t="s">
        <v>1827</v>
      </c>
      <c r="C87" s="1" t="s">
        <v>3332</v>
      </c>
      <c r="D87" s="3" t="s">
        <v>3333</v>
      </c>
      <c r="E87" s="42" t="s">
        <v>419</v>
      </c>
      <c r="F87" s="1">
        <v>5</v>
      </c>
    </row>
    <row r="88" spans="1:6" x14ac:dyDescent="0.25">
      <c r="A88" s="2" t="s">
        <v>3169</v>
      </c>
      <c r="B88" s="1" t="s">
        <v>1827</v>
      </c>
      <c r="C88" s="1" t="s">
        <v>3334</v>
      </c>
      <c r="D88" s="3" t="s">
        <v>2658</v>
      </c>
      <c r="E88" s="42" t="s">
        <v>378</v>
      </c>
      <c r="F88" s="1">
        <v>5</v>
      </c>
    </row>
    <row r="89" spans="1:6" x14ac:dyDescent="0.25">
      <c r="A89" s="2" t="s">
        <v>3169</v>
      </c>
      <c r="B89" s="1" t="s">
        <v>1827</v>
      </c>
      <c r="C89" s="1" t="s">
        <v>3335</v>
      </c>
      <c r="D89" s="3" t="s">
        <v>3336</v>
      </c>
      <c r="E89" s="42" t="s">
        <v>378</v>
      </c>
      <c r="F89" s="1">
        <v>5</v>
      </c>
    </row>
    <row r="90" spans="1:6" x14ac:dyDescent="0.25">
      <c r="A90" s="2" t="s">
        <v>3169</v>
      </c>
      <c r="B90" s="1" t="s">
        <v>1827</v>
      </c>
      <c r="C90" s="1" t="s">
        <v>3337</v>
      </c>
      <c r="D90" s="3" t="s">
        <v>3338</v>
      </c>
      <c r="E90" s="42" t="s">
        <v>378</v>
      </c>
      <c r="F90" s="1">
        <v>5</v>
      </c>
    </row>
    <row r="91" spans="1:6" x14ac:dyDescent="0.25">
      <c r="A91" s="2" t="s">
        <v>3169</v>
      </c>
      <c r="B91" s="1" t="s">
        <v>1881</v>
      </c>
      <c r="C91" s="1" t="s">
        <v>3339</v>
      </c>
      <c r="D91" s="3" t="s">
        <v>3340</v>
      </c>
      <c r="E91" s="42" t="s">
        <v>197</v>
      </c>
      <c r="F91" s="1">
        <v>20</v>
      </c>
    </row>
    <row r="92" spans="1:6" x14ac:dyDescent="0.25">
      <c r="A92" s="2" t="s">
        <v>3169</v>
      </c>
      <c r="B92" s="1" t="s">
        <v>1881</v>
      </c>
      <c r="C92" s="1" t="s">
        <v>3341</v>
      </c>
      <c r="D92" s="3" t="s">
        <v>3342</v>
      </c>
      <c r="E92" s="42" t="s">
        <v>378</v>
      </c>
      <c r="F92" s="1">
        <v>6</v>
      </c>
    </row>
    <row r="93" spans="1:6" x14ac:dyDescent="0.25">
      <c r="A93" s="2" t="s">
        <v>3169</v>
      </c>
      <c r="B93" s="1" t="s">
        <v>1881</v>
      </c>
      <c r="C93" s="1" t="s">
        <v>3343</v>
      </c>
      <c r="D93" s="3" t="s">
        <v>3344</v>
      </c>
      <c r="E93" s="42" t="s">
        <v>419</v>
      </c>
      <c r="F93" s="1">
        <v>5</v>
      </c>
    </row>
    <row r="94" spans="1:6" x14ac:dyDescent="0.25">
      <c r="A94" s="2" t="s">
        <v>3169</v>
      </c>
      <c r="B94" s="1" t="s">
        <v>1881</v>
      </c>
      <c r="C94" s="1" t="s">
        <v>3345</v>
      </c>
      <c r="D94" s="3" t="s">
        <v>3346</v>
      </c>
      <c r="E94" s="42" t="s">
        <v>378</v>
      </c>
      <c r="F94" s="1">
        <v>5</v>
      </c>
    </row>
    <row r="95" spans="1:6" x14ac:dyDescent="0.25">
      <c r="A95" s="2" t="s">
        <v>3169</v>
      </c>
      <c r="B95" s="1" t="s">
        <v>1881</v>
      </c>
      <c r="C95" s="1" t="s">
        <v>3347</v>
      </c>
      <c r="D95" s="3" t="s">
        <v>3348</v>
      </c>
      <c r="E95" s="42" t="s">
        <v>419</v>
      </c>
      <c r="F95" s="1">
        <v>5</v>
      </c>
    </row>
    <row r="96" spans="1:6" x14ac:dyDescent="0.25">
      <c r="A96" s="2" t="s">
        <v>3169</v>
      </c>
      <c r="B96" s="1" t="s">
        <v>1881</v>
      </c>
      <c r="C96" s="1" t="s">
        <v>3349</v>
      </c>
      <c r="D96" s="3" t="s">
        <v>3350</v>
      </c>
      <c r="E96" s="42" t="s">
        <v>378</v>
      </c>
      <c r="F96" s="1">
        <v>6</v>
      </c>
    </row>
  </sheetData>
  <autoFilter ref="A1:F96" xr:uid="{00000000-0009-0000-0000-000016000000}"/>
  <conditionalFormatting sqref="C2:C50">
    <cfRule type="duplicateValues" dxfId="3" priority="1"/>
  </conditionalFormatting>
  <hyperlinks>
    <hyperlink ref="D2" r:id="rId1" xr:uid="{00000000-0004-0000-1600-000000000000}"/>
    <hyperlink ref="D3" r:id="rId2" xr:uid="{00000000-0004-0000-1600-000001000000}"/>
    <hyperlink ref="D4" r:id="rId3" xr:uid="{00000000-0004-0000-1600-000002000000}"/>
    <hyperlink ref="D5" r:id="rId4" xr:uid="{00000000-0004-0000-1600-000003000000}"/>
    <hyperlink ref="D6" r:id="rId5" xr:uid="{00000000-0004-0000-1600-000004000000}"/>
    <hyperlink ref="D7" r:id="rId6" xr:uid="{00000000-0004-0000-1600-000005000000}"/>
    <hyperlink ref="D8" r:id="rId7" xr:uid="{00000000-0004-0000-1600-000006000000}"/>
    <hyperlink ref="D9" r:id="rId8" xr:uid="{00000000-0004-0000-1600-000007000000}"/>
    <hyperlink ref="D10" r:id="rId9" xr:uid="{00000000-0004-0000-1600-000008000000}"/>
    <hyperlink ref="D11" r:id="rId10" xr:uid="{00000000-0004-0000-1600-000009000000}"/>
    <hyperlink ref="D12" r:id="rId11" xr:uid="{00000000-0004-0000-1600-00000A000000}"/>
    <hyperlink ref="D13" r:id="rId12" xr:uid="{00000000-0004-0000-1600-00000B000000}"/>
    <hyperlink ref="D14" r:id="rId13" xr:uid="{00000000-0004-0000-1600-00000C000000}"/>
    <hyperlink ref="D15" r:id="rId14" xr:uid="{00000000-0004-0000-1600-00000D000000}"/>
    <hyperlink ref="D16" r:id="rId15" xr:uid="{00000000-0004-0000-1600-00000E000000}"/>
    <hyperlink ref="D17" r:id="rId16" xr:uid="{00000000-0004-0000-1600-00000F000000}"/>
    <hyperlink ref="D18" r:id="rId17" xr:uid="{00000000-0004-0000-1600-000010000000}"/>
    <hyperlink ref="D19" r:id="rId18" xr:uid="{00000000-0004-0000-1600-000011000000}"/>
    <hyperlink ref="D20" r:id="rId19" xr:uid="{00000000-0004-0000-1600-000012000000}"/>
    <hyperlink ref="D21" r:id="rId20" xr:uid="{00000000-0004-0000-1600-000013000000}"/>
    <hyperlink ref="D22" r:id="rId21" xr:uid="{00000000-0004-0000-1600-000014000000}"/>
    <hyperlink ref="D23" r:id="rId22" xr:uid="{00000000-0004-0000-1600-000015000000}"/>
    <hyperlink ref="D24" r:id="rId23" xr:uid="{00000000-0004-0000-1600-000016000000}"/>
    <hyperlink ref="D25" r:id="rId24" xr:uid="{00000000-0004-0000-1600-000017000000}"/>
    <hyperlink ref="D26" r:id="rId25" xr:uid="{00000000-0004-0000-1600-000018000000}"/>
    <hyperlink ref="D27" r:id="rId26" xr:uid="{00000000-0004-0000-1600-000019000000}"/>
    <hyperlink ref="D28" r:id="rId27" xr:uid="{00000000-0004-0000-1600-00001A000000}"/>
    <hyperlink ref="D29" r:id="rId28" xr:uid="{00000000-0004-0000-1600-00001B000000}"/>
    <hyperlink ref="D30" r:id="rId29" xr:uid="{00000000-0004-0000-1600-00001C000000}"/>
    <hyperlink ref="D31" r:id="rId30" xr:uid="{00000000-0004-0000-1600-00001D000000}"/>
    <hyperlink ref="D32" r:id="rId31" xr:uid="{00000000-0004-0000-1600-00001E000000}"/>
    <hyperlink ref="D33" r:id="rId32" xr:uid="{00000000-0004-0000-1600-00001F000000}"/>
    <hyperlink ref="D34" r:id="rId33" xr:uid="{00000000-0004-0000-1600-000020000000}"/>
    <hyperlink ref="D35" r:id="rId34" xr:uid="{00000000-0004-0000-1600-000021000000}"/>
    <hyperlink ref="D36" r:id="rId35" xr:uid="{00000000-0004-0000-1600-000022000000}"/>
    <hyperlink ref="D37" r:id="rId36" xr:uid="{00000000-0004-0000-1600-000023000000}"/>
    <hyperlink ref="D38" r:id="rId37" xr:uid="{00000000-0004-0000-1600-000024000000}"/>
    <hyperlink ref="D39" r:id="rId38" xr:uid="{00000000-0004-0000-1600-000025000000}"/>
    <hyperlink ref="D40" r:id="rId39" xr:uid="{00000000-0004-0000-1600-000026000000}"/>
    <hyperlink ref="D41" r:id="rId40" xr:uid="{00000000-0004-0000-1600-000027000000}"/>
    <hyperlink ref="D42" r:id="rId41" xr:uid="{00000000-0004-0000-1600-000028000000}"/>
    <hyperlink ref="D43" r:id="rId42" xr:uid="{00000000-0004-0000-1600-000029000000}"/>
    <hyperlink ref="D44" r:id="rId43" xr:uid="{00000000-0004-0000-1600-00002A000000}"/>
    <hyperlink ref="D45" r:id="rId44" xr:uid="{00000000-0004-0000-1600-00002B000000}"/>
    <hyperlink ref="D46" r:id="rId45" xr:uid="{00000000-0004-0000-1600-00002C000000}"/>
    <hyperlink ref="D47" r:id="rId46" xr:uid="{00000000-0004-0000-1600-00002D000000}"/>
    <hyperlink ref="D48" r:id="rId47" xr:uid="{00000000-0004-0000-1600-00002E000000}"/>
    <hyperlink ref="D51" r:id="rId48" xr:uid="{00000000-0004-0000-1600-00002F000000}"/>
    <hyperlink ref="D56" r:id="rId49" xr:uid="{00000000-0004-0000-1600-000030000000}"/>
    <hyperlink ref="D54" r:id="rId50" xr:uid="{00000000-0004-0000-1600-000031000000}"/>
    <hyperlink ref="D49" r:id="rId51" xr:uid="{00000000-0004-0000-1600-000032000000}"/>
    <hyperlink ref="D53" r:id="rId52" xr:uid="{00000000-0004-0000-1600-000033000000}"/>
    <hyperlink ref="D57" r:id="rId53" xr:uid="{00000000-0004-0000-1600-000034000000}"/>
    <hyperlink ref="D55" r:id="rId54" xr:uid="{00000000-0004-0000-1600-000035000000}"/>
    <hyperlink ref="D50" r:id="rId55" xr:uid="{00000000-0004-0000-1600-000036000000}"/>
    <hyperlink ref="D58" r:id="rId56" xr:uid="{00000000-0004-0000-1600-000037000000}"/>
    <hyperlink ref="D52" r:id="rId57" xr:uid="{00000000-0004-0000-1600-000038000000}"/>
    <hyperlink ref="D80" r:id="rId58" xr:uid="{00000000-0004-0000-1600-000039000000}"/>
    <hyperlink ref="D81" r:id="rId59" xr:uid="{00000000-0004-0000-1600-00003A000000}"/>
    <hyperlink ref="D82" r:id="rId60" xr:uid="{00000000-0004-0000-1600-00003B000000}"/>
    <hyperlink ref="D86" r:id="rId61" xr:uid="{00000000-0004-0000-1600-00003C000000}"/>
    <hyperlink ref="D87" r:id="rId62" xr:uid="{00000000-0004-0000-1600-00003D000000}"/>
    <hyperlink ref="D89" r:id="rId63" xr:uid="{00000000-0004-0000-1600-00003E000000}"/>
    <hyperlink ref="D83" r:id="rId64" xr:uid="{00000000-0004-0000-1600-00003F000000}"/>
    <hyperlink ref="D88" r:id="rId65" xr:uid="{00000000-0004-0000-1600-000040000000}"/>
    <hyperlink ref="D90" r:id="rId66" xr:uid="{00000000-0004-0000-1600-000041000000}"/>
    <hyperlink ref="D84" r:id="rId67" xr:uid="{00000000-0004-0000-1600-000042000000}"/>
    <hyperlink ref="D85" r:id="rId68" xr:uid="{00000000-0004-0000-1600-000043000000}"/>
    <hyperlink ref="D91" r:id="rId69" xr:uid="{00000000-0004-0000-1600-000044000000}"/>
    <hyperlink ref="D92" r:id="rId70" xr:uid="{00000000-0004-0000-1600-000045000000}"/>
    <hyperlink ref="D94" r:id="rId71" xr:uid="{00000000-0004-0000-1600-000046000000}"/>
    <hyperlink ref="D95" r:id="rId72" xr:uid="{00000000-0004-0000-1600-000047000000}"/>
    <hyperlink ref="D96" r:id="rId73" xr:uid="{00000000-0004-0000-1600-000048000000}"/>
    <hyperlink ref="D93" r:id="rId74" xr:uid="{00000000-0004-0000-1600-000049000000}"/>
    <hyperlink ref="D59" r:id="rId75" xr:uid="{00000000-0004-0000-1600-00004A000000}"/>
    <hyperlink ref="D60" r:id="rId76" xr:uid="{00000000-0004-0000-1600-00004B000000}"/>
    <hyperlink ref="D61" r:id="rId77" xr:uid="{00000000-0004-0000-1600-00004C000000}"/>
    <hyperlink ref="D67" r:id="rId78" xr:uid="{00000000-0004-0000-1600-00004D000000}"/>
    <hyperlink ref="D73" r:id="rId79" xr:uid="{00000000-0004-0000-1600-00004E000000}"/>
    <hyperlink ref="D72" r:id="rId80" xr:uid="{00000000-0004-0000-1600-00004F000000}"/>
    <hyperlink ref="D62" r:id="rId81" xr:uid="{00000000-0004-0000-1600-000050000000}"/>
    <hyperlink ref="D69" r:id="rId82" xr:uid="{00000000-0004-0000-1600-000051000000}"/>
    <hyperlink ref="D71" r:id="rId83" xr:uid="{00000000-0004-0000-1600-000052000000}"/>
    <hyperlink ref="D77" r:id="rId84" xr:uid="{00000000-0004-0000-1600-000053000000}"/>
    <hyperlink ref="D63" r:id="rId85" xr:uid="{00000000-0004-0000-1600-000054000000}"/>
    <hyperlink ref="D66" r:id="rId86" xr:uid="{00000000-0004-0000-1600-000055000000}"/>
    <hyperlink ref="D74" r:id="rId87" xr:uid="{00000000-0004-0000-1600-000056000000}"/>
    <hyperlink ref="D78" r:id="rId88" xr:uid="{00000000-0004-0000-1600-000057000000}"/>
    <hyperlink ref="D64" r:id="rId89" xr:uid="{00000000-0004-0000-1600-000058000000}"/>
    <hyperlink ref="D70" r:id="rId90" xr:uid="{00000000-0004-0000-1600-000059000000}"/>
    <hyperlink ref="D75" r:id="rId91" xr:uid="{00000000-0004-0000-1600-00005A000000}"/>
    <hyperlink ref="D79" r:id="rId92" xr:uid="{00000000-0004-0000-1600-00005B000000}"/>
    <hyperlink ref="D76" r:id="rId93" xr:uid="{00000000-0004-0000-1600-00005C000000}"/>
    <hyperlink ref="D65" r:id="rId94" xr:uid="{00000000-0004-0000-1600-00005D000000}"/>
    <hyperlink ref="D68" r:id="rId95" xr:uid="{00000000-0004-0000-1600-00005E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96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D703-B604-4762-A8C6-3E7B074B7063}">
  <dimension ref="A1:F67"/>
  <sheetViews>
    <sheetView zoomScaleNormal="100" workbookViewId="0">
      <selection activeCell="A74" sqref="A74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3522</v>
      </c>
      <c r="B2" s="1" t="s">
        <v>6</v>
      </c>
      <c r="C2" s="1" t="s">
        <v>3523</v>
      </c>
      <c r="D2" s="23" t="s">
        <v>3524</v>
      </c>
      <c r="E2" s="27" t="s">
        <v>197</v>
      </c>
      <c r="F2" s="1">
        <v>3</v>
      </c>
    </row>
    <row r="3" spans="1:6" x14ac:dyDescent="0.25">
      <c r="A3" s="2" t="s">
        <v>3522</v>
      </c>
      <c r="B3" s="1" t="s">
        <v>6</v>
      </c>
      <c r="C3" s="1" t="s">
        <v>3525</v>
      </c>
      <c r="D3" s="23" t="s">
        <v>3526</v>
      </c>
      <c r="E3" s="27" t="s">
        <v>197</v>
      </c>
      <c r="F3" s="1">
        <v>5</v>
      </c>
    </row>
    <row r="4" spans="1:6" x14ac:dyDescent="0.25">
      <c r="A4" s="2" t="s">
        <v>3522</v>
      </c>
      <c r="B4" s="1" t="s">
        <v>6</v>
      </c>
      <c r="C4" s="1" t="s">
        <v>3527</v>
      </c>
      <c r="D4" s="23" t="s">
        <v>2265</v>
      </c>
      <c r="E4" s="27" t="s">
        <v>197</v>
      </c>
      <c r="F4" s="1">
        <v>4</v>
      </c>
    </row>
    <row r="5" spans="1:6" x14ac:dyDescent="0.25">
      <c r="A5" s="2" t="s">
        <v>3522</v>
      </c>
      <c r="B5" s="1" t="s">
        <v>6</v>
      </c>
      <c r="C5" s="1" t="s">
        <v>3528</v>
      </c>
      <c r="D5" s="23" t="s">
        <v>3529</v>
      </c>
      <c r="E5" s="27" t="s">
        <v>197</v>
      </c>
      <c r="F5" s="1">
        <v>5</v>
      </c>
    </row>
    <row r="6" spans="1:6" x14ac:dyDescent="0.25">
      <c r="A6" s="2" t="s">
        <v>3522</v>
      </c>
      <c r="B6" s="1" t="s">
        <v>6</v>
      </c>
      <c r="C6" s="1" t="s">
        <v>3530</v>
      </c>
      <c r="D6" s="23" t="s">
        <v>3531</v>
      </c>
      <c r="E6" s="27" t="s">
        <v>197</v>
      </c>
      <c r="F6" s="1">
        <v>4</v>
      </c>
    </row>
    <row r="7" spans="1:6" x14ac:dyDescent="0.25">
      <c r="A7" s="2" t="s">
        <v>3522</v>
      </c>
      <c r="B7" s="1" t="s">
        <v>6</v>
      </c>
      <c r="C7" s="1" t="s">
        <v>3532</v>
      </c>
      <c r="D7" s="23" t="s">
        <v>3533</v>
      </c>
      <c r="E7" s="27" t="s">
        <v>197</v>
      </c>
      <c r="F7" s="1">
        <v>4</v>
      </c>
    </row>
    <row r="8" spans="1:6" x14ac:dyDescent="0.25">
      <c r="A8" s="2" t="s">
        <v>3522</v>
      </c>
      <c r="B8" s="1" t="s">
        <v>6</v>
      </c>
      <c r="C8" s="1" t="s">
        <v>3534</v>
      </c>
      <c r="D8" s="23" t="s">
        <v>339</v>
      </c>
      <c r="E8" s="27" t="s">
        <v>197</v>
      </c>
      <c r="F8" s="1">
        <v>5</v>
      </c>
    </row>
    <row r="9" spans="1:6" x14ac:dyDescent="0.25">
      <c r="A9" s="2" t="s">
        <v>3522</v>
      </c>
      <c r="B9" s="1" t="s">
        <v>6</v>
      </c>
      <c r="C9" s="1" t="s">
        <v>3535</v>
      </c>
      <c r="D9" s="23" t="s">
        <v>3536</v>
      </c>
      <c r="E9" s="27" t="s">
        <v>198</v>
      </c>
      <c r="F9" s="1">
        <v>2</v>
      </c>
    </row>
    <row r="10" spans="1:6" x14ac:dyDescent="0.25">
      <c r="A10" s="2" t="s">
        <v>3522</v>
      </c>
      <c r="B10" s="1" t="s">
        <v>225</v>
      </c>
      <c r="C10" s="1" t="s">
        <v>3537</v>
      </c>
      <c r="D10" s="23" t="s">
        <v>3538</v>
      </c>
      <c r="E10" s="27" t="s">
        <v>197</v>
      </c>
      <c r="F10" s="1">
        <v>5</v>
      </c>
    </row>
    <row r="11" spans="1:6" x14ac:dyDescent="0.25">
      <c r="A11" s="2" t="s">
        <v>3522</v>
      </c>
      <c r="B11" s="1" t="s">
        <v>225</v>
      </c>
      <c r="C11" s="1" t="s">
        <v>3539</v>
      </c>
      <c r="D11" s="23" t="s">
        <v>3540</v>
      </c>
      <c r="E11" s="27" t="s">
        <v>197</v>
      </c>
      <c r="F11" s="1">
        <v>4</v>
      </c>
    </row>
    <row r="12" spans="1:6" x14ac:dyDescent="0.25">
      <c r="A12" s="2" t="s">
        <v>3522</v>
      </c>
      <c r="B12" s="1" t="s">
        <v>225</v>
      </c>
      <c r="C12" s="1" t="s">
        <v>3541</v>
      </c>
      <c r="D12" s="23" t="s">
        <v>3542</v>
      </c>
      <c r="E12" s="27" t="s">
        <v>197</v>
      </c>
      <c r="F12" s="1">
        <v>5</v>
      </c>
    </row>
    <row r="13" spans="1:6" x14ac:dyDescent="0.25">
      <c r="A13" s="2" t="s">
        <v>3522</v>
      </c>
      <c r="B13" s="1" t="s">
        <v>225</v>
      </c>
      <c r="C13" s="1" t="s">
        <v>3543</v>
      </c>
      <c r="D13" s="23" t="s">
        <v>3544</v>
      </c>
      <c r="E13" s="27" t="s">
        <v>197</v>
      </c>
      <c r="F13" s="1">
        <v>8</v>
      </c>
    </row>
    <row r="14" spans="1:6" x14ac:dyDescent="0.25">
      <c r="A14" s="2" t="s">
        <v>3522</v>
      </c>
      <c r="B14" s="1" t="s">
        <v>225</v>
      </c>
      <c r="C14" s="1" t="s">
        <v>3545</v>
      </c>
      <c r="D14" s="23" t="s">
        <v>3546</v>
      </c>
      <c r="E14" s="27" t="s">
        <v>197</v>
      </c>
      <c r="F14" s="1">
        <v>4</v>
      </c>
    </row>
    <row r="15" spans="1:6" x14ac:dyDescent="0.25">
      <c r="A15" s="2" t="s">
        <v>3522</v>
      </c>
      <c r="B15" s="1" t="s">
        <v>225</v>
      </c>
      <c r="C15" s="1" t="s">
        <v>3547</v>
      </c>
      <c r="D15" s="23" t="s">
        <v>3548</v>
      </c>
      <c r="E15" s="27" t="s">
        <v>197</v>
      </c>
      <c r="F15" s="1">
        <v>4</v>
      </c>
    </row>
    <row r="16" spans="1:6" x14ac:dyDescent="0.25">
      <c r="A16" s="2" t="s">
        <v>3522</v>
      </c>
      <c r="B16" s="1" t="s">
        <v>7</v>
      </c>
      <c r="C16" s="1" t="s">
        <v>3549</v>
      </c>
      <c r="D16" s="23" t="s">
        <v>3550</v>
      </c>
      <c r="E16" s="27" t="s">
        <v>197</v>
      </c>
      <c r="F16" s="1">
        <v>5</v>
      </c>
    </row>
    <row r="17" spans="1:6" x14ac:dyDescent="0.25">
      <c r="A17" s="2" t="s">
        <v>3522</v>
      </c>
      <c r="B17" s="1" t="s">
        <v>7</v>
      </c>
      <c r="C17" s="1" t="s">
        <v>3551</v>
      </c>
      <c r="D17" s="23" t="s">
        <v>3552</v>
      </c>
      <c r="E17" s="27" t="s">
        <v>197</v>
      </c>
      <c r="F17" s="1">
        <v>5</v>
      </c>
    </row>
    <row r="18" spans="1:6" x14ac:dyDescent="0.25">
      <c r="A18" s="2" t="s">
        <v>3522</v>
      </c>
      <c r="B18" s="1" t="s">
        <v>7</v>
      </c>
      <c r="C18" s="1" t="s">
        <v>3553</v>
      </c>
      <c r="D18" s="23" t="s">
        <v>3554</v>
      </c>
      <c r="E18" s="27" t="s">
        <v>197</v>
      </c>
      <c r="F18" s="1">
        <v>5</v>
      </c>
    </row>
    <row r="19" spans="1:6" x14ac:dyDescent="0.25">
      <c r="A19" s="2" t="s">
        <v>3522</v>
      </c>
      <c r="B19" s="1" t="s">
        <v>7</v>
      </c>
      <c r="C19" s="1" t="s">
        <v>3555</v>
      </c>
      <c r="D19" s="23" t="s">
        <v>3556</v>
      </c>
      <c r="E19" s="27" t="s">
        <v>197</v>
      </c>
      <c r="F19" s="1">
        <v>5</v>
      </c>
    </row>
    <row r="20" spans="1:6" x14ac:dyDescent="0.25">
      <c r="A20" s="2" t="s">
        <v>3522</v>
      </c>
      <c r="B20" s="1" t="s">
        <v>7</v>
      </c>
      <c r="C20" s="1" t="s">
        <v>3557</v>
      </c>
      <c r="D20" s="23" t="s">
        <v>3558</v>
      </c>
      <c r="E20" s="27" t="s">
        <v>197</v>
      </c>
      <c r="F20" s="1">
        <v>5</v>
      </c>
    </row>
    <row r="21" spans="1:6" x14ac:dyDescent="0.25">
      <c r="A21" s="2" t="s">
        <v>3522</v>
      </c>
      <c r="B21" s="1" t="s">
        <v>7</v>
      </c>
      <c r="C21" s="1" t="s">
        <v>3559</v>
      </c>
      <c r="D21" s="23" t="s">
        <v>3560</v>
      </c>
      <c r="E21" s="27" t="s">
        <v>197</v>
      </c>
      <c r="F21" s="1">
        <v>5</v>
      </c>
    </row>
    <row r="22" spans="1:6" x14ac:dyDescent="0.25">
      <c r="A22" s="2" t="s">
        <v>3522</v>
      </c>
      <c r="B22" s="1" t="s">
        <v>7</v>
      </c>
      <c r="C22" s="1" t="s">
        <v>3561</v>
      </c>
      <c r="D22" s="23" t="s">
        <v>3562</v>
      </c>
      <c r="E22" s="27" t="s">
        <v>198</v>
      </c>
      <c r="F22" s="1">
        <v>2</v>
      </c>
    </row>
    <row r="23" spans="1:6" x14ac:dyDescent="0.25">
      <c r="A23" s="2" t="s">
        <v>3522</v>
      </c>
      <c r="B23" s="1" t="s">
        <v>7</v>
      </c>
      <c r="C23" s="1" t="s">
        <v>3563</v>
      </c>
      <c r="D23" s="23" t="s">
        <v>3564</v>
      </c>
      <c r="E23" s="27" t="s">
        <v>198</v>
      </c>
      <c r="F23" s="1">
        <v>2</v>
      </c>
    </row>
    <row r="24" spans="1:6" x14ac:dyDescent="0.25">
      <c r="A24" s="2" t="s">
        <v>3522</v>
      </c>
      <c r="B24" s="1" t="s">
        <v>8</v>
      </c>
      <c r="C24" s="1" t="s">
        <v>3565</v>
      </c>
      <c r="D24" s="23" t="s">
        <v>3566</v>
      </c>
      <c r="E24" s="27" t="s">
        <v>197</v>
      </c>
      <c r="F24" s="1">
        <v>5</v>
      </c>
    </row>
    <row r="25" spans="1:6" x14ac:dyDescent="0.25">
      <c r="A25" s="2" t="s">
        <v>3522</v>
      </c>
      <c r="B25" s="1" t="s">
        <v>8</v>
      </c>
      <c r="C25" s="1" t="s">
        <v>3567</v>
      </c>
      <c r="D25" s="23" t="s">
        <v>3568</v>
      </c>
      <c r="E25" s="27" t="s">
        <v>197</v>
      </c>
      <c r="F25" s="1">
        <v>5</v>
      </c>
    </row>
    <row r="26" spans="1:6" x14ac:dyDescent="0.25">
      <c r="A26" s="2" t="s">
        <v>3522</v>
      </c>
      <c r="B26" s="1" t="s">
        <v>8</v>
      </c>
      <c r="C26" s="1" t="s">
        <v>3569</v>
      </c>
      <c r="D26" s="23" t="s">
        <v>3570</v>
      </c>
      <c r="E26" s="27" t="s">
        <v>197</v>
      </c>
      <c r="F26" s="1">
        <v>6</v>
      </c>
    </row>
    <row r="27" spans="1:6" x14ac:dyDescent="0.25">
      <c r="A27" s="2" t="s">
        <v>3522</v>
      </c>
      <c r="B27" s="1" t="s">
        <v>8</v>
      </c>
      <c r="C27" s="1" t="s">
        <v>3571</v>
      </c>
      <c r="D27" s="23" t="s">
        <v>3572</v>
      </c>
      <c r="E27" s="27" t="s">
        <v>197</v>
      </c>
      <c r="F27" s="1">
        <v>5</v>
      </c>
    </row>
    <row r="28" spans="1:6" x14ac:dyDescent="0.25">
      <c r="A28" s="2" t="s">
        <v>3522</v>
      </c>
      <c r="B28" s="1" t="s">
        <v>8</v>
      </c>
      <c r="C28" s="1" t="s">
        <v>3573</v>
      </c>
      <c r="D28" s="23" t="s">
        <v>3574</v>
      </c>
      <c r="E28" s="27" t="s">
        <v>197</v>
      </c>
      <c r="F28" s="1">
        <v>4</v>
      </c>
    </row>
    <row r="29" spans="1:6" x14ac:dyDescent="0.25">
      <c r="A29" s="2" t="s">
        <v>3522</v>
      </c>
      <c r="B29" s="1" t="s">
        <v>8</v>
      </c>
      <c r="C29" s="1" t="s">
        <v>3575</v>
      </c>
      <c r="D29" s="23" t="s">
        <v>3576</v>
      </c>
      <c r="E29" s="27" t="s">
        <v>197</v>
      </c>
      <c r="F29" s="1">
        <v>5</v>
      </c>
    </row>
    <row r="30" spans="1:6" x14ac:dyDescent="0.25">
      <c r="A30" s="2" t="s">
        <v>3522</v>
      </c>
      <c r="B30" s="1" t="s">
        <v>8</v>
      </c>
      <c r="C30" s="1" t="s">
        <v>3577</v>
      </c>
      <c r="D30" s="23" t="s">
        <v>3578</v>
      </c>
      <c r="E30" s="27" t="s">
        <v>198</v>
      </c>
      <c r="F30" s="1">
        <v>2</v>
      </c>
    </row>
    <row r="31" spans="1:6" x14ac:dyDescent="0.25">
      <c r="A31" s="2" t="s">
        <v>3522</v>
      </c>
      <c r="B31" s="1" t="s">
        <v>8</v>
      </c>
      <c r="C31" s="1" t="s">
        <v>3579</v>
      </c>
      <c r="D31" s="23" t="s">
        <v>3580</v>
      </c>
      <c r="E31" s="27" t="s">
        <v>198</v>
      </c>
      <c r="F31" s="1">
        <v>2</v>
      </c>
    </row>
    <row r="32" spans="1:6" x14ac:dyDescent="0.25">
      <c r="A32" s="2" t="s">
        <v>3522</v>
      </c>
      <c r="B32" s="1" t="s">
        <v>9</v>
      </c>
      <c r="C32" s="1" t="s">
        <v>3581</v>
      </c>
      <c r="D32" s="23" t="s">
        <v>3582</v>
      </c>
      <c r="E32" s="27" t="s">
        <v>197</v>
      </c>
      <c r="F32" s="1">
        <v>5</v>
      </c>
    </row>
    <row r="33" spans="1:6" x14ac:dyDescent="0.25">
      <c r="A33" s="2" t="s">
        <v>3522</v>
      </c>
      <c r="B33" s="1" t="s">
        <v>9</v>
      </c>
      <c r="C33" s="1" t="s">
        <v>3583</v>
      </c>
      <c r="D33" s="23" t="s">
        <v>3584</v>
      </c>
      <c r="E33" s="27" t="s">
        <v>197</v>
      </c>
      <c r="F33" s="1">
        <v>5</v>
      </c>
    </row>
    <row r="34" spans="1:6" x14ac:dyDescent="0.25">
      <c r="A34" s="2" t="s">
        <v>3522</v>
      </c>
      <c r="B34" s="1" t="s">
        <v>9</v>
      </c>
      <c r="C34" s="1" t="s">
        <v>3585</v>
      </c>
      <c r="D34" s="23" t="s">
        <v>3586</v>
      </c>
      <c r="E34" s="27" t="s">
        <v>197</v>
      </c>
      <c r="F34" s="1">
        <v>5</v>
      </c>
    </row>
    <row r="35" spans="1:6" x14ac:dyDescent="0.25">
      <c r="A35" s="2" t="s">
        <v>3522</v>
      </c>
      <c r="B35" s="1" t="s">
        <v>9</v>
      </c>
      <c r="C35" s="1" t="s">
        <v>3587</v>
      </c>
      <c r="D35" s="23" t="s">
        <v>3588</v>
      </c>
      <c r="E35" s="27" t="s">
        <v>197</v>
      </c>
      <c r="F35" s="1">
        <v>5</v>
      </c>
    </row>
    <row r="36" spans="1:6" x14ac:dyDescent="0.25">
      <c r="A36" s="2" t="s">
        <v>3522</v>
      </c>
      <c r="B36" s="1" t="s">
        <v>9</v>
      </c>
      <c r="C36" s="1" t="s">
        <v>3589</v>
      </c>
      <c r="D36" s="23" t="s">
        <v>3590</v>
      </c>
      <c r="E36" s="27" t="s">
        <v>197</v>
      </c>
      <c r="F36" s="1">
        <v>4</v>
      </c>
    </row>
    <row r="37" spans="1:6" x14ac:dyDescent="0.25">
      <c r="A37" s="2" t="s">
        <v>3522</v>
      </c>
      <c r="B37" s="1" t="s">
        <v>9</v>
      </c>
      <c r="C37" s="1" t="s">
        <v>3591</v>
      </c>
      <c r="D37" s="23" t="s">
        <v>3592</v>
      </c>
      <c r="E37" s="27" t="s">
        <v>197</v>
      </c>
      <c r="F37" s="1">
        <v>4</v>
      </c>
    </row>
    <row r="38" spans="1:6" x14ac:dyDescent="0.25">
      <c r="A38" s="2" t="s">
        <v>3522</v>
      </c>
      <c r="B38" s="1" t="s">
        <v>9</v>
      </c>
      <c r="C38" s="1" t="s">
        <v>3593</v>
      </c>
      <c r="D38" s="23" t="s">
        <v>3594</v>
      </c>
      <c r="E38" s="27" t="s">
        <v>199</v>
      </c>
      <c r="F38" s="1">
        <v>2</v>
      </c>
    </row>
    <row r="39" spans="1:6" x14ac:dyDescent="0.25">
      <c r="A39" s="2" t="s">
        <v>3522</v>
      </c>
      <c r="B39" s="1" t="s">
        <v>9</v>
      </c>
      <c r="C39" s="1" t="s">
        <v>3595</v>
      </c>
      <c r="D39" s="23" t="s">
        <v>1666</v>
      </c>
      <c r="E39" s="27" t="s">
        <v>199</v>
      </c>
      <c r="F39" s="1">
        <v>2</v>
      </c>
    </row>
    <row r="40" spans="1:6" x14ac:dyDescent="0.25">
      <c r="A40" s="2" t="s">
        <v>3522</v>
      </c>
      <c r="B40" s="1" t="s">
        <v>9</v>
      </c>
      <c r="C40" s="1" t="s">
        <v>3596</v>
      </c>
      <c r="D40" s="23" t="s">
        <v>3597</v>
      </c>
      <c r="E40" s="27" t="s">
        <v>198</v>
      </c>
      <c r="F40" s="1">
        <v>2</v>
      </c>
    </row>
    <row r="41" spans="1:6" x14ac:dyDescent="0.25">
      <c r="A41" s="2" t="s">
        <v>3522</v>
      </c>
      <c r="B41" s="1" t="s">
        <v>9</v>
      </c>
      <c r="C41" s="1" t="s">
        <v>3598</v>
      </c>
      <c r="D41" s="23" t="s">
        <v>3599</v>
      </c>
      <c r="E41" s="27" t="s">
        <v>198</v>
      </c>
      <c r="F41" s="1">
        <v>2</v>
      </c>
    </row>
    <row r="42" spans="1:6" x14ac:dyDescent="0.25">
      <c r="A42" s="2" t="s">
        <v>3522</v>
      </c>
      <c r="B42" s="1" t="s">
        <v>10</v>
      </c>
      <c r="C42" s="1" t="s">
        <v>3600</v>
      </c>
      <c r="D42" s="23" t="s">
        <v>3601</v>
      </c>
      <c r="E42" s="27" t="s">
        <v>197</v>
      </c>
      <c r="F42" s="1">
        <v>3</v>
      </c>
    </row>
    <row r="43" spans="1:6" x14ac:dyDescent="0.25">
      <c r="A43" s="2" t="s">
        <v>3522</v>
      </c>
      <c r="B43" s="1" t="s">
        <v>10</v>
      </c>
      <c r="C43" s="1" t="s">
        <v>3602</v>
      </c>
      <c r="D43" s="23" t="s">
        <v>3603</v>
      </c>
      <c r="E43" s="27" t="s">
        <v>378</v>
      </c>
      <c r="F43" s="1">
        <v>9</v>
      </c>
    </row>
    <row r="44" spans="1:6" x14ac:dyDescent="0.25">
      <c r="A44" s="2" t="s">
        <v>3522</v>
      </c>
      <c r="B44" s="1" t="s">
        <v>10</v>
      </c>
      <c r="C44" s="1" t="s">
        <v>3604</v>
      </c>
      <c r="D44" s="23" t="s">
        <v>3605</v>
      </c>
      <c r="E44" s="27" t="s">
        <v>378</v>
      </c>
      <c r="F44" s="1">
        <v>9</v>
      </c>
    </row>
    <row r="45" spans="1:6" x14ac:dyDescent="0.25">
      <c r="A45" s="2" t="s">
        <v>3522</v>
      </c>
      <c r="B45" s="1" t="s">
        <v>10</v>
      </c>
      <c r="C45" s="1" t="s">
        <v>3606</v>
      </c>
      <c r="D45" s="23" t="s">
        <v>3607</v>
      </c>
      <c r="E45" s="27" t="s">
        <v>378</v>
      </c>
      <c r="F45" s="1">
        <v>9</v>
      </c>
    </row>
    <row r="46" spans="1:6" x14ac:dyDescent="0.25">
      <c r="A46" s="2" t="s">
        <v>3522</v>
      </c>
      <c r="B46" s="1" t="s">
        <v>10</v>
      </c>
      <c r="C46" s="1" t="s">
        <v>3608</v>
      </c>
      <c r="D46" s="23" t="s">
        <v>3609</v>
      </c>
      <c r="E46" s="27" t="s">
        <v>378</v>
      </c>
      <c r="F46" s="1">
        <v>9</v>
      </c>
    </row>
    <row r="47" spans="1:6" x14ac:dyDescent="0.25">
      <c r="A47" s="2" t="s">
        <v>3522</v>
      </c>
      <c r="B47" s="1" t="s">
        <v>10</v>
      </c>
      <c r="C47" s="1" t="s">
        <v>3610</v>
      </c>
      <c r="D47" s="23" t="s">
        <v>3611</v>
      </c>
      <c r="E47" s="27" t="s">
        <v>378</v>
      </c>
      <c r="F47" s="1">
        <v>9</v>
      </c>
    </row>
    <row r="48" spans="1:6" x14ac:dyDescent="0.25">
      <c r="A48" s="2" t="s">
        <v>3522</v>
      </c>
      <c r="B48" s="1" t="s">
        <v>10</v>
      </c>
      <c r="C48" s="1" t="s">
        <v>3612</v>
      </c>
      <c r="D48" s="23" t="s">
        <v>3613</v>
      </c>
      <c r="E48" s="27" t="s">
        <v>378</v>
      </c>
      <c r="F48" s="1">
        <v>9</v>
      </c>
    </row>
    <row r="49" spans="1:6" x14ac:dyDescent="0.25">
      <c r="A49" s="2" t="s">
        <v>3522</v>
      </c>
      <c r="B49" s="1" t="s">
        <v>10</v>
      </c>
      <c r="C49" s="1" t="s">
        <v>3614</v>
      </c>
      <c r="D49" s="23" t="s">
        <v>3615</v>
      </c>
      <c r="E49" s="27" t="s">
        <v>198</v>
      </c>
      <c r="F49" s="1">
        <v>2</v>
      </c>
    </row>
    <row r="50" spans="1:6" x14ac:dyDescent="0.25">
      <c r="A50" s="2" t="s">
        <v>3522</v>
      </c>
      <c r="B50" s="1" t="s">
        <v>10</v>
      </c>
      <c r="C50" s="1" t="s">
        <v>3616</v>
      </c>
      <c r="D50" s="23" t="s">
        <v>3617</v>
      </c>
      <c r="E50" s="27" t="s">
        <v>198</v>
      </c>
      <c r="F50" s="1">
        <v>2</v>
      </c>
    </row>
    <row r="51" spans="1:6" x14ac:dyDescent="0.25">
      <c r="A51" s="2" t="s">
        <v>3522</v>
      </c>
      <c r="B51" s="1" t="s">
        <v>11</v>
      </c>
      <c r="C51" s="1" t="s">
        <v>3618</v>
      </c>
      <c r="D51" s="23" t="s">
        <v>3619</v>
      </c>
      <c r="E51" s="27" t="s">
        <v>197</v>
      </c>
      <c r="F51" s="1">
        <v>3</v>
      </c>
    </row>
    <row r="52" spans="1:6" x14ac:dyDescent="0.25">
      <c r="A52" s="2" t="s">
        <v>3522</v>
      </c>
      <c r="B52" s="1" t="s">
        <v>11</v>
      </c>
      <c r="C52" s="1" t="s">
        <v>3620</v>
      </c>
      <c r="D52" s="23" t="s">
        <v>3621</v>
      </c>
      <c r="E52" s="27" t="s">
        <v>378</v>
      </c>
      <c r="F52" s="1">
        <v>9</v>
      </c>
    </row>
    <row r="53" spans="1:6" x14ac:dyDescent="0.25">
      <c r="A53" s="2" t="s">
        <v>3522</v>
      </c>
      <c r="B53" s="1" t="s">
        <v>11</v>
      </c>
      <c r="C53" s="1" t="s">
        <v>3622</v>
      </c>
      <c r="D53" s="23" t="s">
        <v>3623</v>
      </c>
      <c r="E53" s="27" t="s">
        <v>378</v>
      </c>
      <c r="F53" s="1">
        <v>9</v>
      </c>
    </row>
    <row r="54" spans="1:6" x14ac:dyDescent="0.25">
      <c r="A54" s="2" t="s">
        <v>3522</v>
      </c>
      <c r="B54" s="1" t="s">
        <v>11</v>
      </c>
      <c r="C54" s="1" t="s">
        <v>3624</v>
      </c>
      <c r="D54" s="23" t="s">
        <v>3625</v>
      </c>
      <c r="E54" s="27" t="s">
        <v>378</v>
      </c>
      <c r="F54" s="1">
        <v>9</v>
      </c>
    </row>
    <row r="55" spans="1:6" x14ac:dyDescent="0.25">
      <c r="A55" s="2" t="s">
        <v>3522</v>
      </c>
      <c r="B55" s="1" t="s">
        <v>11</v>
      </c>
      <c r="C55" s="1" t="s">
        <v>3626</v>
      </c>
      <c r="D55" s="23" t="s">
        <v>3627</v>
      </c>
      <c r="E55" s="27" t="s">
        <v>378</v>
      </c>
      <c r="F55" s="1">
        <v>9</v>
      </c>
    </row>
    <row r="56" spans="1:6" x14ac:dyDescent="0.25">
      <c r="A56" s="2" t="s">
        <v>3522</v>
      </c>
      <c r="B56" s="1" t="s">
        <v>11</v>
      </c>
      <c r="C56" s="1" t="s">
        <v>3628</v>
      </c>
      <c r="D56" s="23" t="s">
        <v>3629</v>
      </c>
      <c r="E56" s="27" t="s">
        <v>378</v>
      </c>
      <c r="F56" s="1">
        <v>9</v>
      </c>
    </row>
    <row r="57" spans="1:6" x14ac:dyDescent="0.25">
      <c r="A57" s="2" t="s">
        <v>3522</v>
      </c>
      <c r="B57" s="1" t="s">
        <v>11</v>
      </c>
      <c r="C57" s="1" t="s">
        <v>3630</v>
      </c>
      <c r="D57" s="23" t="s">
        <v>3631</v>
      </c>
      <c r="E57" s="27" t="s">
        <v>378</v>
      </c>
      <c r="F57" s="1">
        <v>9</v>
      </c>
    </row>
    <row r="58" spans="1:6" x14ac:dyDescent="0.25">
      <c r="A58" s="2" t="s">
        <v>3522</v>
      </c>
      <c r="B58" s="1" t="s">
        <v>11</v>
      </c>
      <c r="C58" s="1" t="s">
        <v>3632</v>
      </c>
      <c r="D58" s="23" t="s">
        <v>3633</v>
      </c>
      <c r="E58" s="27" t="s">
        <v>198</v>
      </c>
      <c r="F58" s="1">
        <v>2</v>
      </c>
    </row>
    <row r="59" spans="1:6" x14ac:dyDescent="0.25">
      <c r="A59" s="2" t="s">
        <v>3522</v>
      </c>
      <c r="B59" s="1" t="s">
        <v>11</v>
      </c>
      <c r="C59" s="1" t="s">
        <v>3634</v>
      </c>
      <c r="D59" s="23" t="s">
        <v>3635</v>
      </c>
      <c r="E59" s="27" t="s">
        <v>198</v>
      </c>
      <c r="F59" s="1">
        <v>2</v>
      </c>
    </row>
    <row r="60" spans="1:6" x14ac:dyDescent="0.25">
      <c r="A60" s="2" t="s">
        <v>3522</v>
      </c>
      <c r="B60" s="1" t="s">
        <v>12</v>
      </c>
      <c r="C60" s="1" t="s">
        <v>3636</v>
      </c>
      <c r="D60" s="23" t="s">
        <v>3637</v>
      </c>
      <c r="E60" s="27" t="s">
        <v>197</v>
      </c>
      <c r="F60" s="1">
        <v>15</v>
      </c>
    </row>
    <row r="61" spans="1:6" x14ac:dyDescent="0.25">
      <c r="A61" s="2" t="s">
        <v>3522</v>
      </c>
      <c r="B61" s="1" t="s">
        <v>12</v>
      </c>
      <c r="C61" s="1" t="s">
        <v>3638</v>
      </c>
      <c r="D61" s="23" t="s">
        <v>3639</v>
      </c>
      <c r="E61" s="27" t="s">
        <v>197</v>
      </c>
      <c r="F61" s="1">
        <v>10</v>
      </c>
    </row>
    <row r="62" spans="1:6" x14ac:dyDescent="0.25">
      <c r="A62" s="2" t="s">
        <v>3522</v>
      </c>
      <c r="B62" s="1" t="s">
        <v>12</v>
      </c>
      <c r="C62" s="1" t="s">
        <v>3640</v>
      </c>
      <c r="D62" s="23" t="s">
        <v>3641</v>
      </c>
      <c r="E62" s="42" t="s">
        <v>419</v>
      </c>
      <c r="F62" s="1">
        <v>5</v>
      </c>
    </row>
    <row r="63" spans="1:6" x14ac:dyDescent="0.25">
      <c r="A63" s="2" t="s">
        <v>3522</v>
      </c>
      <c r="B63" s="1" t="s">
        <v>12</v>
      </c>
      <c r="C63" s="1" t="s">
        <v>3642</v>
      </c>
      <c r="D63" s="23" t="s">
        <v>3643</v>
      </c>
      <c r="E63" s="42" t="s">
        <v>419</v>
      </c>
      <c r="F63" s="1">
        <v>5</v>
      </c>
    </row>
    <row r="64" spans="1:6" x14ac:dyDescent="0.25">
      <c r="A64" s="2" t="s">
        <v>3522</v>
      </c>
      <c r="B64" s="1" t="s">
        <v>12</v>
      </c>
      <c r="C64" s="1" t="s">
        <v>3644</v>
      </c>
      <c r="D64" s="23" t="s">
        <v>3645</v>
      </c>
      <c r="E64" s="42" t="s">
        <v>419</v>
      </c>
      <c r="F64" s="1">
        <v>5</v>
      </c>
    </row>
    <row r="65" spans="1:6" x14ac:dyDescent="0.25">
      <c r="A65" s="2" t="s">
        <v>3522</v>
      </c>
      <c r="B65" s="1" t="s">
        <v>12</v>
      </c>
      <c r="C65" s="1" t="s">
        <v>3646</v>
      </c>
      <c r="D65" s="23" t="s">
        <v>3647</v>
      </c>
      <c r="E65" s="42" t="s">
        <v>419</v>
      </c>
      <c r="F65" s="1">
        <v>5</v>
      </c>
    </row>
    <row r="66" spans="1:6" x14ac:dyDescent="0.25">
      <c r="A66" s="2" t="s">
        <v>3522</v>
      </c>
      <c r="B66" s="1" t="s">
        <v>12</v>
      </c>
      <c r="C66" s="1" t="s">
        <v>3648</v>
      </c>
      <c r="D66" s="23" t="s">
        <v>3649</v>
      </c>
      <c r="E66" s="27" t="s">
        <v>198</v>
      </c>
      <c r="F66" s="1">
        <v>2</v>
      </c>
    </row>
    <row r="67" spans="1:6" x14ac:dyDescent="0.25">
      <c r="A67" s="2" t="s">
        <v>3522</v>
      </c>
      <c r="B67" s="1" t="s">
        <v>12</v>
      </c>
      <c r="C67" s="1" t="s">
        <v>3650</v>
      </c>
      <c r="D67" s="23" t="s">
        <v>3651</v>
      </c>
      <c r="E67" s="27" t="s">
        <v>198</v>
      </c>
      <c r="F67" s="1">
        <v>2</v>
      </c>
    </row>
  </sheetData>
  <autoFilter ref="A1:F67" xr:uid="{00000000-0009-0000-0000-000017000000}"/>
  <conditionalFormatting sqref="C2:C67">
    <cfRule type="duplicateValues" dxfId="0" priority="1"/>
  </conditionalFormatting>
  <hyperlinks>
    <hyperlink ref="D2" r:id="rId1" display="https://cons.uniwa.gr/course/xeni-glossa-agglika/" xr:uid="{57E40C1E-7848-44F5-A887-DA64BBBA322E}"/>
    <hyperlink ref="D3" r:id="rId2" display="https://cons.uniwa.gr/course/proistoriki-archaiologia-toy-aigaioy/" xr:uid="{959CCCA5-DD82-47E4-B64E-6A0957824CA0}"/>
    <hyperlink ref="D4" r:id="rId3" display="https://cons.uniwa.gr/course/geniki-fysiki/" xr:uid="{06FFF74F-8453-4B17-9650-A8E5A54CA894}"/>
    <hyperlink ref="D5" r:id="rId4" display="https://cons.uniwa.gr/course/stoicheia-viologias-arches-viodiavrosis/" xr:uid="{29F4968A-26CD-47CD-A304-46A971B229CE}"/>
    <hyperlink ref="D6" r:id="rId5" display="https://cons.uniwa.gr/course/eleythero-schedio/" xr:uid="{0650D909-6022-441A-B2E9-6DC1729A0D24}"/>
    <hyperlink ref="D7" r:id="rId6" display="https://cons.uniwa.gr/course/plastiki/" xr:uid="{2B18A7DC-286F-40BF-8A21-7071ACAB4CA3}"/>
    <hyperlink ref="D8" r:id="rId7" display="https://cons.uniwa.gr/course/geniki-kai-anorgani-chimeia/" xr:uid="{20FDD7D3-B02E-4828-B7C9-7611CA7AECE4}"/>
    <hyperlink ref="D9" r:id="rId8" display="https://cons.uniwa.gr/course/8953/" xr:uid="{EA2B6755-8008-4DC8-B124-3DD4163D84D9}"/>
    <hyperlink ref="D10" r:id="rId9" display="https://cons.uniwa.gr/course/klasiki-archaiologia/" xr:uid="{C6F0AAFC-6EBD-408C-A05F-87DAF31BD4C4}"/>
    <hyperlink ref="D11" r:id="rId10" display="https://cons.uniwa.gr/course/organiki-chimeia-tis-syntirisis/" xr:uid="{21E93EBA-D338-4E54-A138-1DFEDE6B8FB1}"/>
    <hyperlink ref="D12" r:id="rId11" display="https://cons.uniwa.gr/course/genikes-arches-kai-theoria-syntirisis/" xr:uid="{6D1CA36D-BBE3-418D-AE04-FA8D0499B3FF}"/>
    <hyperlink ref="D13" r:id="rId12" display="https://cons.uniwa.gr/course/zografiki-ylika-technikes/" xr:uid="{331E2257-A63A-4FC7-ADB2-CF24EDBE543E}"/>
    <hyperlink ref="D14" r:id="rId13" display="https://cons.uniwa.gr/course/xeni-glossa-agglika-2/" xr:uid="{F1C1A44E-EB3E-42EA-8ED5-376C4FA41632}"/>
    <hyperlink ref="D15" r:id="rId14" display="https://cons.uniwa.gr/course/analogikes-kai-psifiakes-technikes-apotyposis/" xr:uid="{E3A7BB8A-DE78-4914-ADE2-E13B80E75FB0}"/>
    <hyperlink ref="D16" r:id="rId15" display="https://cons.uniwa.gr/course/vyzantini-archaiologia-techni/" xr:uid="{F8F38CA3-6F63-4D44-95D0-2E3CB469AB44}"/>
    <hyperlink ref="D17" r:id="rId16" display="https://cons.uniwa.gr/course/methodoi-diagnosis-mi-katastreptikoy-elegchoy/" xr:uid="{9863B432-093B-49F6-BCDA-8BD745858716}"/>
    <hyperlink ref="D18" r:id="rId17" display="https://cons.uniwa.gr/course/tekmiriosi-kai-psifiakes-efarmoges-sti-syntirisi/" xr:uid="{4DF3D83B-4B64-4EFB-A328-B776BD156907}"/>
    <hyperlink ref="D19" r:id="rId18" display="https://cons.uniwa.gr/course/epistimi-ton-anorganon-ylikon/" xr:uid="{D0F85C28-997F-45CC-AEE8-34A2BF04E599}"/>
    <hyperlink ref="D20" r:id="rId19" display="https://cons.uniwa.gr/course/antigrafo-zografikis/" xr:uid="{A0E901E7-AEAA-47D4-8A5E-07BD707A603B}"/>
    <hyperlink ref="D21" r:id="rId20" display="https://cons.uniwa.gr/course/syntirisi-zografikon-ergon/" xr:uid="{05B4E4BC-D69A-4475-80C4-3ADC40D3286A}"/>
    <hyperlink ref="D22" r:id="rId21" display="https://cons.uniwa.gr/course/eisagogi-sta-ylika-syntirisis/" xr:uid="{C1B6302E-2794-4D8A-A078-E53B32EF1D6F}"/>
    <hyperlink ref="D23" r:id="rId22" display="https://cons.uniwa.gr/course/keramiki-ton-istorikon-chronon/" xr:uid="{EFAC6CAF-6552-4607-AE67-A3C21AA6941D}"/>
    <hyperlink ref="D24" r:id="rId23" display="https://cons.uniwa.gr/course/syntirisi-anaskafikon-antikeimenon/" xr:uid="{D3DF8D2D-BEF2-42AA-B62B-3BA737A58DB7}"/>
    <hyperlink ref="D25" r:id="rId24" display="https://cons.uniwa.gr/course/antigrafo-glyptikis/" xr:uid="{42CDB9AB-AB30-420C-B7C6-A14CB696D442}"/>
    <hyperlink ref="D26" r:id="rId25" display="https://cons.uniwa.gr/course/enorgani-chimiki-analysi/" xr:uid="{CEADB2B4-C4B7-4276-A894-6C1771697803}"/>
    <hyperlink ref="D27" r:id="rId26" display="https://cons.uniwa.gr/course/epistimi-ton-organikon-ylikon/" xr:uid="{EF537D23-A3F7-4A33-BF01-E01AD4186FC7}"/>
    <hyperlink ref="D28" r:id="rId27" display="https://cons.uniwa.gr/course/technikes-anaskafis/" xr:uid="{88C76A59-95CB-44DA-9ACC-8C4246BC9FE6}"/>
    <hyperlink ref="D29" r:id="rId28" display="https://cons.uniwa.gr/course/istoria-tis-eyropaikis-technis-apo-ton-mesaiona-eos-ton-18o-ai/" xr:uid="{5F6A0814-9AD7-4773-870B-2D58260FB929}"/>
    <hyperlink ref="D30" r:id="rId29" display="https://cons.uniwa.gr/course/asfaleia-kai-ygeia-kata-tin-ergasia/" xr:uid="{52872666-41AB-4AD5-864B-6037ACE8245B}"/>
    <hyperlink ref="D31" r:id="rId30" display="https://cons.uniwa.gr/course/eidika-themata-i-y/" xr:uid="{A5E4FBEE-FD77-49AE-866E-747812F74511}"/>
    <hyperlink ref="D32" r:id="rId31" display="https://cons.uniwa.gr/course/syntirisi-laografikon-syllogon/" xr:uid="{DAC9CE49-F20A-44B7-B5EA-02FC24A34009}"/>
    <hyperlink ref="D33" r:id="rId32" display="https://cons.uniwa.gr/course/syntirisi-domikon-kai-diakosmitikon-stoicheion-se-architektonika-mnimeia/" xr:uid="{D440E59B-F496-45AC-915E-2DF9062E26EE}"/>
    <hyperlink ref="D34" r:id="rId33" display="https://cons.uniwa.gr/course/syntirisi-vivliakon-archeiakon-syllogon/" xr:uid="{7F0FD1C0-9022-42AA-A69E-3CFC6B13E854}"/>
    <hyperlink ref="D35" r:id="rId34" display="https://cons.uniwa.gr/course/istoria-tis-technis-toy-19oy-kai-20oy-ai/" xr:uid="{85ECDCA8-7FC0-4E8E-AD45-1B4375AE240F}"/>
    <hyperlink ref="D36" r:id="rId35" display="https://cons.uniwa.gr/course/perivallon-moyseioy-proliptiki-syntirisi/" xr:uid="{C91CAA6E-3FAE-4C6D-B3FD-CA8A72AA90F6}"/>
    <hyperlink ref="D37" r:id="rId36" display="https://cons.uniwa.gr/course/chromatiki-kai-morfologiki-apokatastasi/" xr:uid="{68D6D329-8983-471B-80E7-2224E940D4E0}"/>
    <hyperlink ref="D38" r:id="rId37" display="https://cons.uniwa.gr/course/elliniki-techni/" xr:uid="{F207A170-31D6-49FD-8713-9790EEAD1AD7}"/>
    <hyperlink ref="D39" r:id="rId38" display="https://cons.uniwa.gr/course/istoria-tis-technologias/" xr:uid="{67D5AD79-37F4-410A-9392-966A19805A64}"/>
    <hyperlink ref="D40" r:id="rId39" display="https://cons.uniwa.gr/course/8645/" xr:uid="{6BF15E4D-EC07-4ECE-A75C-7BC342D59510}"/>
    <hyperlink ref="D41" r:id="rId40" display="https://cons.uniwa.gr/course/eidika-themata-efarmogis-fysikochimikon-methodon-kai-technikon-se-politistika-tekmiria/" xr:uid="{088E105C-2A23-4E81-AECA-4AA9ED9900B5}"/>
    <hyperlink ref="D42" r:id="rId41" display="https://cons.uniwa.gr/course/theoria-kai-methodologia-analysis-ergon-technis/" xr:uid="{D39E9494-9E89-49E0-9580-7720730FAF41}"/>
    <hyperlink ref="D43" r:id="rId42" display="https://cons.uniwa.gr/course/syntirisi-lithoy-a/" xr:uid="{BAAEA6FF-AE27-41A7-A668-750BF85F41CC}"/>
    <hyperlink ref="D44" r:id="rId43" display="https://cons.uniwa.gr/course/syntirisi-xylinon-technoyrgimaton-v/" xr:uid="{9B3E546D-C262-4D42-9603-EC35C04EF8BF}"/>
    <hyperlink ref="D45" r:id="rId44" display="https://cons.uniwa.gr/course/syntirisi-keramikoy-kai-gyalioy-a/" xr:uid="{F6E789E5-10F3-4B98-B76E-95E81593A7FB}"/>
    <hyperlink ref="D46" r:id="rId45" display="https://cons.uniwa.gr/course/syntirisi-toichografias-v/" xr:uid="{6F9124A5-54DC-42B1-9D87-72B8FEF1C7D5}"/>
    <hyperlink ref="D47" r:id="rId46" display="https://cons.uniwa.gr/course/syntirisi-psifidotoy-a/" xr:uid="{557DBCBB-FB7A-4002-910D-944783BEB6BC}"/>
    <hyperlink ref="D48" r:id="rId47" display="https://cons.uniwa.gr/course/syntirisi-vivlioy-chartioy-v/" xr:uid="{CA690248-43AF-4308-A80C-B5D1A98BEC35}"/>
    <hyperlink ref="D49" r:id="rId48" display="https://cons.uniwa.gr/course/istorikes-chrostikes-kai-vafes/" xr:uid="{2F1F8CF6-0797-451B-9B1B-B0D07D216DE2}"/>
    <hyperlink ref="D50" r:id="rId49" display="https://cons.uniwa.gr/course/techni-kai-ylikotita/" xr:uid="{BD64ABBF-9914-43DB-B646-77DFDAF9C925}"/>
    <hyperlink ref="D51" r:id="rId50" display="https://cons.uniwa.gr/course/ekponisi-meletis-syntirisis-kai-epaggelmatiki-diacheirisi/" xr:uid="{A5F8201B-FC17-4AF2-82E1-5B242EBD80ED}"/>
    <hyperlink ref="D52" r:id="rId51" display="https://cons.uniwa.gr/course/syntirisi-yfasmatos-a/" xr:uid="{5AF52E8B-B12F-46F2-BC98-6AF035487DF0}"/>
    <hyperlink ref="D53" r:id="rId52" display="https://cons.uniwa.gr/course/syntirisi-zografikon-ergon-se-yfasma-v/" xr:uid="{C882A1E5-ECA2-4B48-A172-19A20D1C825F}"/>
    <hyperlink ref="D54" r:id="rId53" display="https://cons.uniwa.gr/course/syntirisi-metallikon-antikeimenon-a/" xr:uid="{41AB5A26-35F4-4050-9FFA-18E2E5AB4FB6}"/>
    <hyperlink ref="D55" r:id="rId54" display="https://cons.uniwa.gr/course/syntirisi-foriton-eikonon-v/" xr:uid="{C79D17CB-34E5-4C08-A3A5-0BE2322DCDA1}"/>
    <hyperlink ref="D56" r:id="rId55" display="https://cons.uniwa.gr/course/syntirisi-organikon-ylikon-a/" xr:uid="{FCD06B71-1251-46BB-B75F-4E74E4D19BE9}"/>
    <hyperlink ref="D57" r:id="rId56" display="https://cons.uniwa.gr/course/syntirisi-fotografias-kai-ergon-technis-se-charti-v/" xr:uid="{1B4C7CB4-4A79-40B0-A3B4-1F57701BFB94}"/>
    <hyperlink ref="D58" r:id="rId57" display="https://cons.uniwa.gr/course/methodologia-ereynas-kai-analysis-politistikon-tekmirion-se-deyteri-chrisi-spolia/" xr:uid="{474B829B-2615-4500-860F-EC14B9683C06}"/>
    <hyperlink ref="D59" r:id="rId58" display="https://cons.uniwa.gr/course/ermineia-kai-koinoniki-leitoyrgia-sti-sygchroni-techni/" xr:uid="{2BDB4A0F-F21E-428A-82F7-60DC10747583}"/>
    <hyperlink ref="D62" r:id="rId59" display="https://cons.uniwa.gr/course/syntirisi-ergon-glyptikis-a/" xr:uid="{92FFCAAD-5DED-485D-B086-CB6053D755E3}"/>
    <hyperlink ref="D63" r:id="rId60" display="https://cons.uniwa.gr/course/syntirisi-antikeimenon-fysikis-istorias/" xr:uid="{6DC19127-488B-4559-AB39-EAA4824E5BA2}"/>
    <hyperlink ref="D64" r:id="rId61" display="https://cons.uniwa.gr/course/syntirisi-sygchronon-eikastikon-ergon-v/" xr:uid="{DB85980F-C766-48ED-9F23-B4899D6E7D67}"/>
    <hyperlink ref="D65" r:id="rId62" display="https://cons.uniwa.gr/course/syntirisi-sygchronon-vivliodesion-v2/" xr:uid="{C1C0CD8E-1F90-45B1-958E-1B526FF13014}"/>
    <hyperlink ref="D66" r:id="rId63" display="https://cons.uniwa.gr/course/epaggelmatiki-diacheirisi-sti-syntirisi/" xr:uid="{0E2B23D3-E6B1-42A6-94AF-AAA8E79536CB}"/>
    <hyperlink ref="D67" r:id="rId64" display="https://cons.uniwa.gr/course/politistiki-diacheirisi/" xr:uid="{73ED8889-7F6F-4226-827F-2F2766D6A7E2}"/>
    <hyperlink ref="D60" r:id="rId65" display="https://cons.uniwa.gr/course/ptychiaki-ergasia-foititon/" xr:uid="{49B0CBBF-BB17-4532-BA89-31A25270923B}"/>
    <hyperlink ref="D61" r:id="rId66" display="https://cons.uniwa.gr/course/praktiki-ergasia-foititon/" xr:uid="{F8E2DAE2-A7F3-4F73-B667-03BDFFC41B2B}"/>
  </hyperlinks>
  <pageMargins left="0.31496062992125984" right="0.31496062992125984" top="0.35433070866141736" bottom="0.35433070866141736" header="0.31496062992125984" footer="0.31496062992125984"/>
  <pageSetup paperSize="9" scale="70" orientation="landscape" r:id="rId67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8"/>
  <sheetViews>
    <sheetView zoomScale="85" zoomScaleNormal="85" workbookViewId="0">
      <selection activeCell="D1" sqref="D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3120</v>
      </c>
      <c r="B2" s="1" t="s">
        <v>6</v>
      </c>
      <c r="C2" s="1" t="s">
        <v>662</v>
      </c>
      <c r="D2" s="23" t="s">
        <v>3121</v>
      </c>
      <c r="E2" s="27" t="s">
        <v>197</v>
      </c>
      <c r="F2" s="1">
        <v>5</v>
      </c>
    </row>
    <row r="3" spans="1:6" x14ac:dyDescent="0.25">
      <c r="A3" s="2" t="s">
        <v>3120</v>
      </c>
      <c r="B3" s="1" t="s">
        <v>6</v>
      </c>
      <c r="C3" s="1" t="s">
        <v>664</v>
      </c>
      <c r="D3" s="23" t="s">
        <v>350</v>
      </c>
      <c r="E3" s="27" t="s">
        <v>197</v>
      </c>
      <c r="F3" s="1">
        <v>5</v>
      </c>
    </row>
    <row r="4" spans="1:6" x14ac:dyDescent="0.25">
      <c r="A4" s="2" t="s">
        <v>3120</v>
      </c>
      <c r="B4" s="1" t="s">
        <v>6</v>
      </c>
      <c r="C4" s="1" t="s">
        <v>666</v>
      </c>
      <c r="D4" s="23" t="s">
        <v>3122</v>
      </c>
      <c r="E4" s="27" t="s">
        <v>197</v>
      </c>
      <c r="F4" s="1">
        <v>7</v>
      </c>
    </row>
    <row r="5" spans="1:6" x14ac:dyDescent="0.25">
      <c r="A5" s="2" t="s">
        <v>3120</v>
      </c>
      <c r="B5" s="1" t="s">
        <v>6</v>
      </c>
      <c r="C5" s="1" t="s">
        <v>668</v>
      </c>
      <c r="D5" s="23" t="s">
        <v>3123</v>
      </c>
      <c r="E5" s="27" t="s">
        <v>197</v>
      </c>
      <c r="F5" s="1">
        <v>4</v>
      </c>
    </row>
    <row r="6" spans="1:6" x14ac:dyDescent="0.25">
      <c r="A6" s="2" t="s">
        <v>3120</v>
      </c>
      <c r="B6" s="1" t="s">
        <v>6</v>
      </c>
      <c r="C6" s="1" t="s">
        <v>670</v>
      </c>
      <c r="D6" s="23" t="s">
        <v>3124</v>
      </c>
      <c r="E6" s="27" t="s">
        <v>197</v>
      </c>
      <c r="F6" s="1">
        <v>5</v>
      </c>
    </row>
    <row r="7" spans="1:6" x14ac:dyDescent="0.25">
      <c r="A7" s="2" t="s">
        <v>3120</v>
      </c>
      <c r="B7" s="1" t="s">
        <v>6</v>
      </c>
      <c r="C7" s="1" t="s">
        <v>672</v>
      </c>
      <c r="D7" s="23" t="s">
        <v>342</v>
      </c>
      <c r="E7" s="27" t="s">
        <v>197</v>
      </c>
      <c r="F7" s="1">
        <v>4</v>
      </c>
    </row>
    <row r="8" spans="1:6" x14ac:dyDescent="0.25">
      <c r="A8" s="2" t="s">
        <v>3120</v>
      </c>
      <c r="B8" s="1" t="s">
        <v>225</v>
      </c>
      <c r="C8" s="1" t="s">
        <v>676</v>
      </c>
      <c r="D8" s="23" t="s">
        <v>3125</v>
      </c>
      <c r="E8" s="27" t="s">
        <v>197</v>
      </c>
      <c r="F8" s="1">
        <v>5</v>
      </c>
    </row>
    <row r="9" spans="1:6" x14ac:dyDescent="0.25">
      <c r="A9" s="2" t="s">
        <v>3120</v>
      </c>
      <c r="B9" s="1" t="s">
        <v>225</v>
      </c>
      <c r="C9" s="1" t="s">
        <v>678</v>
      </c>
      <c r="D9" s="23" t="s">
        <v>3126</v>
      </c>
      <c r="E9" s="27" t="s">
        <v>197</v>
      </c>
      <c r="F9" s="1">
        <v>6</v>
      </c>
    </row>
    <row r="10" spans="1:6" x14ac:dyDescent="0.25">
      <c r="A10" s="2" t="s">
        <v>3120</v>
      </c>
      <c r="B10" s="1" t="s">
        <v>225</v>
      </c>
      <c r="C10" s="1" t="s">
        <v>680</v>
      </c>
      <c r="D10" s="23" t="s">
        <v>3127</v>
      </c>
      <c r="E10" s="27" t="s">
        <v>197</v>
      </c>
      <c r="F10" s="1">
        <v>4</v>
      </c>
    </row>
    <row r="11" spans="1:6" x14ac:dyDescent="0.25">
      <c r="A11" s="2" t="s">
        <v>3120</v>
      </c>
      <c r="B11" s="1" t="s">
        <v>225</v>
      </c>
      <c r="C11" s="1" t="s">
        <v>682</v>
      </c>
      <c r="D11" s="23" t="s">
        <v>366</v>
      </c>
      <c r="E11" s="27" t="s">
        <v>197</v>
      </c>
      <c r="F11" s="1">
        <v>4</v>
      </c>
    </row>
    <row r="12" spans="1:6" x14ac:dyDescent="0.25">
      <c r="A12" s="2" t="s">
        <v>3120</v>
      </c>
      <c r="B12" s="1" t="s">
        <v>225</v>
      </c>
      <c r="C12" s="1" t="s">
        <v>684</v>
      </c>
      <c r="D12" s="23" t="s">
        <v>3128</v>
      </c>
      <c r="E12" s="27" t="s">
        <v>197</v>
      </c>
      <c r="F12" s="1">
        <v>5</v>
      </c>
    </row>
    <row r="13" spans="1:6" x14ac:dyDescent="0.25">
      <c r="A13" s="2" t="s">
        <v>3120</v>
      </c>
      <c r="B13" s="1" t="s">
        <v>225</v>
      </c>
      <c r="C13" s="1" t="s">
        <v>686</v>
      </c>
      <c r="D13" s="23" t="s">
        <v>3129</v>
      </c>
      <c r="E13" s="27" t="s">
        <v>197</v>
      </c>
      <c r="F13" s="1">
        <v>6</v>
      </c>
    </row>
    <row r="14" spans="1:6" x14ac:dyDescent="0.25">
      <c r="A14" s="2" t="s">
        <v>3120</v>
      </c>
      <c r="B14" s="1" t="s">
        <v>7</v>
      </c>
      <c r="C14" s="1" t="s">
        <v>690</v>
      </c>
      <c r="D14" s="23" t="s">
        <v>3130</v>
      </c>
      <c r="E14" s="27" t="s">
        <v>197</v>
      </c>
      <c r="F14" s="1">
        <v>5</v>
      </c>
    </row>
    <row r="15" spans="1:6" x14ac:dyDescent="0.25">
      <c r="A15" s="2" t="s">
        <v>3120</v>
      </c>
      <c r="B15" s="1" t="s">
        <v>7</v>
      </c>
      <c r="C15" s="1" t="s">
        <v>692</v>
      </c>
      <c r="D15" s="23" t="s">
        <v>3131</v>
      </c>
      <c r="E15" s="27" t="s">
        <v>197</v>
      </c>
      <c r="F15" s="1">
        <v>6</v>
      </c>
    </row>
    <row r="16" spans="1:6" x14ac:dyDescent="0.25">
      <c r="A16" s="2" t="s">
        <v>3120</v>
      </c>
      <c r="B16" s="1" t="s">
        <v>7</v>
      </c>
      <c r="C16" s="1" t="s">
        <v>694</v>
      </c>
      <c r="D16" s="23" t="s">
        <v>3132</v>
      </c>
      <c r="E16" s="27" t="s">
        <v>197</v>
      </c>
      <c r="F16" s="1">
        <v>5</v>
      </c>
    </row>
    <row r="17" spans="1:6" x14ac:dyDescent="0.25">
      <c r="A17" s="2" t="s">
        <v>3120</v>
      </c>
      <c r="B17" s="1" t="s">
        <v>7</v>
      </c>
      <c r="C17" s="1" t="s">
        <v>696</v>
      </c>
      <c r="D17" s="23" t="s">
        <v>3133</v>
      </c>
      <c r="E17" s="27" t="s">
        <v>197</v>
      </c>
      <c r="F17" s="1">
        <v>6</v>
      </c>
    </row>
    <row r="18" spans="1:6" x14ac:dyDescent="0.25">
      <c r="A18" s="2" t="s">
        <v>3120</v>
      </c>
      <c r="B18" s="1" t="s">
        <v>7</v>
      </c>
      <c r="C18" s="1" t="s">
        <v>698</v>
      </c>
      <c r="D18" s="23" t="s">
        <v>3134</v>
      </c>
      <c r="E18" s="27" t="s">
        <v>197</v>
      </c>
      <c r="F18" s="1">
        <v>5</v>
      </c>
    </row>
    <row r="19" spans="1:6" x14ac:dyDescent="0.25">
      <c r="A19" s="2" t="s">
        <v>3120</v>
      </c>
      <c r="B19" s="1" t="s">
        <v>7</v>
      </c>
      <c r="C19" s="1" t="s">
        <v>3135</v>
      </c>
      <c r="D19" s="23" t="s">
        <v>3136</v>
      </c>
      <c r="E19" s="27" t="s">
        <v>199</v>
      </c>
      <c r="F19" s="1">
        <v>3</v>
      </c>
    </row>
    <row r="20" spans="1:6" x14ac:dyDescent="0.25">
      <c r="A20" s="2" t="s">
        <v>3120</v>
      </c>
      <c r="B20" s="1" t="s">
        <v>7</v>
      </c>
      <c r="C20" s="1" t="s">
        <v>3137</v>
      </c>
      <c r="D20" s="23" t="s">
        <v>896</v>
      </c>
      <c r="E20" s="27" t="s">
        <v>199</v>
      </c>
      <c r="F20" s="1">
        <v>3</v>
      </c>
    </row>
    <row r="21" spans="1:6" x14ac:dyDescent="0.25">
      <c r="A21" s="2" t="s">
        <v>3120</v>
      </c>
      <c r="B21" s="1" t="s">
        <v>8</v>
      </c>
      <c r="C21" s="1" t="s">
        <v>708</v>
      </c>
      <c r="D21" s="23" t="s">
        <v>3138</v>
      </c>
      <c r="E21" s="27" t="s">
        <v>197</v>
      </c>
      <c r="F21" s="1">
        <v>6</v>
      </c>
    </row>
    <row r="22" spans="1:6" x14ac:dyDescent="0.25">
      <c r="A22" s="2" t="s">
        <v>3120</v>
      </c>
      <c r="B22" s="1" t="s">
        <v>8</v>
      </c>
      <c r="C22" s="1" t="s">
        <v>710</v>
      </c>
      <c r="D22" s="23" t="s">
        <v>3139</v>
      </c>
      <c r="E22" s="27" t="s">
        <v>197</v>
      </c>
      <c r="F22" s="1">
        <v>6</v>
      </c>
    </row>
    <row r="23" spans="1:6" x14ac:dyDescent="0.25">
      <c r="A23" s="2" t="s">
        <v>3120</v>
      </c>
      <c r="B23" s="1" t="s">
        <v>8</v>
      </c>
      <c r="C23" s="1" t="s">
        <v>712</v>
      </c>
      <c r="D23" s="23" t="s">
        <v>3140</v>
      </c>
      <c r="E23" s="27" t="s">
        <v>197</v>
      </c>
      <c r="F23" s="1">
        <v>5</v>
      </c>
    </row>
    <row r="24" spans="1:6" x14ac:dyDescent="0.25">
      <c r="A24" s="2" t="s">
        <v>3120</v>
      </c>
      <c r="B24" s="1" t="s">
        <v>8</v>
      </c>
      <c r="C24" s="1" t="s">
        <v>714</v>
      </c>
      <c r="D24" s="23" t="s">
        <v>3141</v>
      </c>
      <c r="E24" s="27" t="s">
        <v>197</v>
      </c>
      <c r="F24" s="1">
        <v>5</v>
      </c>
    </row>
    <row r="25" spans="1:6" x14ac:dyDescent="0.25">
      <c r="A25" s="2" t="s">
        <v>3120</v>
      </c>
      <c r="B25" s="1" t="s">
        <v>8</v>
      </c>
      <c r="C25" s="1" t="s">
        <v>716</v>
      </c>
      <c r="D25" s="23" t="s">
        <v>3142</v>
      </c>
      <c r="E25" s="27" t="s">
        <v>197</v>
      </c>
      <c r="F25" s="1">
        <v>4</v>
      </c>
    </row>
    <row r="26" spans="1:6" x14ac:dyDescent="0.25">
      <c r="A26" s="2" t="s">
        <v>3120</v>
      </c>
      <c r="B26" s="1" t="s">
        <v>8</v>
      </c>
      <c r="C26" s="1" t="s">
        <v>718</v>
      </c>
      <c r="D26" s="23" t="s">
        <v>355</v>
      </c>
      <c r="E26" s="27" t="s">
        <v>197</v>
      </c>
      <c r="F26" s="1">
        <v>4</v>
      </c>
    </row>
    <row r="27" spans="1:6" x14ac:dyDescent="0.25">
      <c r="A27" s="2" t="s">
        <v>3120</v>
      </c>
      <c r="B27" s="1" t="s">
        <v>9</v>
      </c>
      <c r="C27" s="1" t="s">
        <v>728</v>
      </c>
      <c r="D27" s="23" t="s">
        <v>3143</v>
      </c>
      <c r="E27" s="27" t="s">
        <v>197</v>
      </c>
      <c r="F27" s="1">
        <v>10</v>
      </c>
    </row>
    <row r="28" spans="1:6" x14ac:dyDescent="0.25">
      <c r="A28" s="2" t="s">
        <v>3120</v>
      </c>
      <c r="B28" s="1" t="s">
        <v>9</v>
      </c>
      <c r="C28" s="1" t="s">
        <v>730</v>
      </c>
      <c r="D28" s="23" t="s">
        <v>3144</v>
      </c>
      <c r="E28" s="27" t="s">
        <v>197</v>
      </c>
      <c r="F28" s="1">
        <v>7</v>
      </c>
    </row>
    <row r="29" spans="1:6" x14ac:dyDescent="0.25">
      <c r="A29" s="2" t="s">
        <v>3120</v>
      </c>
      <c r="B29" s="1" t="s">
        <v>9</v>
      </c>
      <c r="C29" s="1" t="s">
        <v>732</v>
      </c>
      <c r="D29" s="23" t="s">
        <v>3145</v>
      </c>
      <c r="E29" s="27" t="s">
        <v>197</v>
      </c>
      <c r="F29" s="1">
        <v>7</v>
      </c>
    </row>
    <row r="30" spans="1:6" x14ac:dyDescent="0.25">
      <c r="A30" s="2" t="s">
        <v>3120</v>
      </c>
      <c r="B30" s="1" t="s">
        <v>9</v>
      </c>
      <c r="C30" s="1" t="s">
        <v>734</v>
      </c>
      <c r="D30" s="23" t="s">
        <v>3146</v>
      </c>
      <c r="E30" s="27" t="s">
        <v>197</v>
      </c>
      <c r="F30" s="1">
        <v>6</v>
      </c>
    </row>
    <row r="31" spans="1:6" x14ac:dyDescent="0.25">
      <c r="A31" s="2" t="s">
        <v>3120</v>
      </c>
      <c r="B31" s="1" t="s">
        <v>10</v>
      </c>
      <c r="C31" s="1" t="s">
        <v>754</v>
      </c>
      <c r="D31" s="23" t="s">
        <v>3147</v>
      </c>
      <c r="E31" s="27" t="s">
        <v>197</v>
      </c>
      <c r="F31" s="1">
        <v>10</v>
      </c>
    </row>
    <row r="32" spans="1:6" x14ac:dyDescent="0.25">
      <c r="A32" s="2" t="s">
        <v>3120</v>
      </c>
      <c r="B32" s="1" t="s">
        <v>10</v>
      </c>
      <c r="C32" s="1" t="s">
        <v>756</v>
      </c>
      <c r="D32" s="23" t="s">
        <v>3148</v>
      </c>
      <c r="E32" s="27" t="s">
        <v>197</v>
      </c>
      <c r="F32" s="1">
        <v>6</v>
      </c>
    </row>
    <row r="33" spans="1:6" x14ac:dyDescent="0.25">
      <c r="A33" s="2" t="s">
        <v>3120</v>
      </c>
      <c r="B33" s="1" t="s">
        <v>10</v>
      </c>
      <c r="C33" s="1" t="s">
        <v>758</v>
      </c>
      <c r="D33" s="23" t="s">
        <v>3149</v>
      </c>
      <c r="E33" s="27" t="s">
        <v>197</v>
      </c>
      <c r="F33" s="1">
        <v>5</v>
      </c>
    </row>
    <row r="34" spans="1:6" x14ac:dyDescent="0.25">
      <c r="A34" s="2" t="s">
        <v>3120</v>
      </c>
      <c r="B34" s="1" t="s">
        <v>10</v>
      </c>
      <c r="C34" s="1" t="s">
        <v>760</v>
      </c>
      <c r="D34" s="23" t="s">
        <v>3150</v>
      </c>
      <c r="E34" s="27" t="s">
        <v>197</v>
      </c>
      <c r="F34" s="1">
        <v>6</v>
      </c>
    </row>
    <row r="35" spans="1:6" x14ac:dyDescent="0.25">
      <c r="A35" s="2" t="s">
        <v>3120</v>
      </c>
      <c r="B35" s="1" t="s">
        <v>10</v>
      </c>
      <c r="C35" s="1" t="s">
        <v>3151</v>
      </c>
      <c r="D35" s="23" t="s">
        <v>352</v>
      </c>
      <c r="E35" s="27" t="s">
        <v>199</v>
      </c>
      <c r="F35" s="1">
        <v>3</v>
      </c>
    </row>
    <row r="36" spans="1:6" x14ac:dyDescent="0.25">
      <c r="A36" s="2" t="s">
        <v>3120</v>
      </c>
      <c r="B36" s="1" t="s">
        <v>10</v>
      </c>
      <c r="C36" s="1" t="s">
        <v>3152</v>
      </c>
      <c r="D36" s="23" t="s">
        <v>354</v>
      </c>
      <c r="E36" s="27" t="s">
        <v>199</v>
      </c>
      <c r="F36" s="1">
        <v>3</v>
      </c>
    </row>
    <row r="37" spans="1:6" x14ac:dyDescent="0.25">
      <c r="A37" s="2" t="s">
        <v>3120</v>
      </c>
      <c r="B37" s="1" t="s">
        <v>11</v>
      </c>
      <c r="C37" s="1" t="s">
        <v>786</v>
      </c>
      <c r="D37" s="23" t="s">
        <v>3153</v>
      </c>
      <c r="E37" s="27" t="s">
        <v>197</v>
      </c>
      <c r="F37" s="1">
        <v>10</v>
      </c>
    </row>
    <row r="38" spans="1:6" x14ac:dyDescent="0.25">
      <c r="A38" s="2" t="s">
        <v>3120</v>
      </c>
      <c r="B38" s="1" t="s">
        <v>11</v>
      </c>
      <c r="C38" s="1" t="s">
        <v>788</v>
      </c>
      <c r="D38" s="23" t="s">
        <v>3154</v>
      </c>
      <c r="E38" s="27" t="s">
        <v>197</v>
      </c>
      <c r="F38" s="1">
        <v>6</v>
      </c>
    </row>
    <row r="39" spans="1:6" x14ac:dyDescent="0.25">
      <c r="A39" s="2" t="s">
        <v>3120</v>
      </c>
      <c r="B39" s="1" t="s">
        <v>11</v>
      </c>
      <c r="C39" s="1" t="s">
        <v>790</v>
      </c>
      <c r="D39" s="23" t="s">
        <v>3155</v>
      </c>
      <c r="E39" s="27" t="s">
        <v>197</v>
      </c>
      <c r="F39" s="1">
        <v>6</v>
      </c>
    </row>
    <row r="40" spans="1:6" x14ac:dyDescent="0.25">
      <c r="A40" s="2" t="s">
        <v>3120</v>
      </c>
      <c r="B40" s="1" t="s">
        <v>11</v>
      </c>
      <c r="C40" s="1" t="s">
        <v>792</v>
      </c>
      <c r="D40" s="23" t="s">
        <v>3156</v>
      </c>
      <c r="E40" s="27" t="s">
        <v>197</v>
      </c>
      <c r="F40" s="1">
        <v>5</v>
      </c>
    </row>
    <row r="41" spans="1:6" x14ac:dyDescent="0.25">
      <c r="A41" s="2" t="s">
        <v>3120</v>
      </c>
      <c r="B41" s="1" t="s">
        <v>11</v>
      </c>
      <c r="C41" s="1" t="s">
        <v>3157</v>
      </c>
      <c r="D41" s="23" t="s">
        <v>3158</v>
      </c>
      <c r="E41" s="27" t="s">
        <v>199</v>
      </c>
      <c r="F41" s="1">
        <v>3</v>
      </c>
    </row>
    <row r="42" spans="1:6" x14ac:dyDescent="0.25">
      <c r="A42" s="2" t="s">
        <v>3120</v>
      </c>
      <c r="B42" s="1" t="s">
        <v>11</v>
      </c>
      <c r="C42" s="1" t="s">
        <v>3159</v>
      </c>
      <c r="D42" s="23" t="s">
        <v>3160</v>
      </c>
      <c r="E42" s="27" t="s">
        <v>199</v>
      </c>
      <c r="F42" s="1">
        <v>3</v>
      </c>
    </row>
    <row r="43" spans="1:6" x14ac:dyDescent="0.25">
      <c r="A43" s="2" t="s">
        <v>3120</v>
      </c>
      <c r="B43" s="1" t="s">
        <v>12</v>
      </c>
      <c r="C43" s="1" t="s">
        <v>820</v>
      </c>
      <c r="D43" s="23" t="s">
        <v>3161</v>
      </c>
      <c r="E43" s="27" t="s">
        <v>197</v>
      </c>
      <c r="F43" s="1">
        <v>10</v>
      </c>
    </row>
    <row r="44" spans="1:6" x14ac:dyDescent="0.25">
      <c r="A44" s="2" t="s">
        <v>3120</v>
      </c>
      <c r="B44" s="1" t="s">
        <v>12</v>
      </c>
      <c r="C44" s="1" t="s">
        <v>822</v>
      </c>
      <c r="D44" s="23" t="s">
        <v>3162</v>
      </c>
      <c r="E44" s="27" t="s">
        <v>197</v>
      </c>
      <c r="F44" s="1">
        <v>5</v>
      </c>
    </row>
    <row r="45" spans="1:6" x14ac:dyDescent="0.25">
      <c r="A45" s="2" t="s">
        <v>3120</v>
      </c>
      <c r="B45" s="1" t="s">
        <v>12</v>
      </c>
      <c r="C45" s="1" t="s">
        <v>824</v>
      </c>
      <c r="D45" s="23" t="s">
        <v>3163</v>
      </c>
      <c r="E45" s="27" t="s">
        <v>197</v>
      </c>
      <c r="F45" s="1">
        <v>5</v>
      </c>
    </row>
    <row r="46" spans="1:6" x14ac:dyDescent="0.25">
      <c r="A46" s="2" t="s">
        <v>3120</v>
      </c>
      <c r="B46" s="1" t="s">
        <v>12</v>
      </c>
      <c r="C46" s="1" t="s">
        <v>3164</v>
      </c>
      <c r="D46" s="23" t="s">
        <v>13</v>
      </c>
      <c r="E46" s="27" t="s">
        <v>199</v>
      </c>
      <c r="F46" s="1">
        <v>10</v>
      </c>
    </row>
    <row r="47" spans="1:6" x14ac:dyDescent="0.25">
      <c r="A47" s="2" t="s">
        <v>3120</v>
      </c>
      <c r="B47" s="1" t="s">
        <v>12</v>
      </c>
      <c r="C47" s="1" t="s">
        <v>3165</v>
      </c>
      <c r="D47" s="23" t="s">
        <v>3166</v>
      </c>
      <c r="E47" s="27" t="s">
        <v>199</v>
      </c>
      <c r="F47" s="17">
        <v>5</v>
      </c>
    </row>
    <row r="48" spans="1:6" x14ac:dyDescent="0.25">
      <c r="A48" s="2" t="s">
        <v>3120</v>
      </c>
      <c r="B48" s="1" t="s">
        <v>12</v>
      </c>
      <c r="C48" s="1" t="s">
        <v>3167</v>
      </c>
      <c r="D48" s="23" t="s">
        <v>3168</v>
      </c>
      <c r="E48" s="27" t="s">
        <v>199</v>
      </c>
      <c r="F48" s="17">
        <v>5</v>
      </c>
    </row>
  </sheetData>
  <autoFilter ref="A1:F48" xr:uid="{00000000-0009-0000-0000-000017000000}"/>
  <conditionalFormatting sqref="C2:C48">
    <cfRule type="duplicateValues" dxfId="2" priority="1"/>
  </conditionalFormatting>
  <hyperlinks>
    <hyperlink ref="D2" r:id="rId1" display="http://www.phys.uniwa.gr/course/anatomia-i/" xr:uid="{00000000-0004-0000-1700-000000000000}"/>
    <hyperlink ref="D3" r:id="rId2" display="http://www.phys.uniwa.gr/course/fysiologia/" xr:uid="{00000000-0004-0000-1700-000001000000}"/>
    <hyperlink ref="D4" r:id="rId3" display="http://www.phys.uniwa.gr/course/kinisiologia-emviomichaniki-i/" xr:uid="{00000000-0004-0000-1700-000002000000}"/>
    <hyperlink ref="D5" r:id="rId4" display="http://www.phys.uniwa.gr/course/aggliki-glossa-iatriki-orologia/" xr:uid="{00000000-0004-0000-1700-000003000000}"/>
    <hyperlink ref="D6" r:id="rId5" display="http://www.phys.uniwa.gr/course/deontologia-kai-vioithiki/" xr:uid="{00000000-0004-0000-1700-000004000000}"/>
    <hyperlink ref="D7" r:id="rId6" display="http://www.phys.uniwa.gr/course/viofysiki/" xr:uid="{00000000-0004-0000-1700-000005000000}"/>
    <hyperlink ref="D8" r:id="rId7" display="http://www.phys.uniwa.gr/course/anatomia-ii/" xr:uid="{00000000-0004-0000-1700-000006000000}"/>
    <hyperlink ref="D9" r:id="rId8" display="http://www.phys.uniwa.gr/course/kinisiologia-emviomichaniki-ii/" xr:uid="{00000000-0004-0000-1700-000007000000}"/>
    <hyperlink ref="D10" r:id="rId9" display="http://www.phys.uniwa.gr/course/neyrofysiologia/" xr:uid="{00000000-0004-0000-1700-000008000000}"/>
    <hyperlink ref="D11" r:id="rId10" display="http://www.phys.uniwa.gr/course/pathofysiologia/" xr:uid="{00000000-0004-0000-1700-000009000000}"/>
    <hyperlink ref="D12" r:id="rId11" display="http://www.phys.uniwa.gr/course/orthopaidiki/" xr:uid="{00000000-0004-0000-1700-00000A000000}"/>
    <hyperlink ref="D13" r:id="rId12" display="http://www.phys.uniwa.gr/course/ilektrofysika-mesa-sti-fysikotherapeia/" xr:uid="{00000000-0004-0000-1700-00000B000000}"/>
    <hyperlink ref="D14" r:id="rId13" display="http://www.phys.uniwa.gr/course/neyrologia/" xr:uid="{00000000-0004-0000-1700-00000C000000}"/>
    <hyperlink ref="D15" r:id="rId14" display="http://www.phys.uniwa.gr/course/kinisiotherapeia/" xr:uid="{00000000-0004-0000-1700-00000D000000}"/>
    <hyperlink ref="D16" r:id="rId15" display="http://www.phys.uniwa.gr/course/therapeytikes-technikes-malaxis/" xr:uid="{00000000-0004-0000-1700-00000E000000}"/>
    <hyperlink ref="D17" r:id="rId16" display="http://www.phys.uniwa.gr/course/kliniki-ilektrotherapeia/" xr:uid="{00000000-0004-0000-1700-00000F000000}"/>
    <hyperlink ref="D18" r:id="rId17" display="http://www.phys.uniwa.gr/course/kliniki-ergofysiologia/" xr:uid="{00000000-0004-0000-1700-000010000000}"/>
    <hyperlink ref="D19" r:id="rId18" display="http://www.phys.uniwa.gr/course/reymatologia/" xr:uid="{00000000-0004-0000-1700-000011000000}"/>
    <hyperlink ref="D20" r:id="rId19" display="http://www.phys.uniwa.gr/course/paidiatriki/" xr:uid="{00000000-0004-0000-1700-000012000000}"/>
    <hyperlink ref="D21" r:id="rId20" display="http://www.phys.uniwa.gr/course/myoskeletiki-fysikotherapeia-se-kakoseis/" xr:uid="{00000000-0004-0000-1700-000013000000}"/>
    <hyperlink ref="D22" r:id="rId21" display="http://www.phys.uniwa.gr/course/fysikotherapeytikes-methodoi-kai-technikes-stis-pathiseis-toy-neyrikoy-systimatos/" xr:uid="{00000000-0004-0000-1700-000014000000}"/>
    <hyperlink ref="D23" r:id="rId22" display="http://www.phys.uniwa.gr/course/anapneystiki-fysikotherapeia/" xr:uid="{00000000-0004-0000-1700-000015000000}"/>
    <hyperlink ref="D24" r:id="rId23" display="http://www.phys.uniwa.gr/course/kardioaggeiaki-fysikotherapeia/" xr:uid="{00000000-0004-0000-1700-000016000000}"/>
    <hyperlink ref="D25" r:id="rId24" display="http://www.phys.uniwa.gr/course/fysikotherapeytiki-axiologisi-klinikos-syllogismos/" xr:uid="{00000000-0004-0000-1700-000017000000}"/>
    <hyperlink ref="D26" r:id="rId25" display="http://www.phys.uniwa.gr/course/methodologia-tis-ereynas/" xr:uid="{00000000-0004-0000-1700-000018000000}"/>
    <hyperlink ref="D27" r:id="rId26" display="http://www.phys.uniwa.gr/course/kliniki-ekpaideysi-stin-anapneystiki-kai-kardioaggeiaki-fysikotherapeia/" xr:uid="{00000000-0004-0000-1700-000019000000}"/>
    <hyperlink ref="D28" r:id="rId27" display="http://www.phys.uniwa.gr/course/fysikotherapeia-se-neyrologikes-pathiseis-paidon/" xr:uid="{00000000-0004-0000-1700-00001A000000}"/>
    <hyperlink ref="D29" r:id="rId28" display="http://www.phys.uniwa.gr/course/myoskeletiki-fysikotherapeia-se-pathiseis/" xr:uid="{00000000-0004-0000-1700-00001B000000}"/>
    <hyperlink ref="D30" r:id="rId29" display="http://www.phys.uniwa.gr/course/therapeytikes-technikes-kinitopoiisis/" xr:uid="{00000000-0004-0000-1700-00001C000000}"/>
    <hyperlink ref="D31" r:id="rId30" display="http://www.phys.uniwa.gr/course/kliniki-ekpaideysi-sti-myoskeletiki-fysikotherapeiia/" xr:uid="{00000000-0004-0000-1700-00001D000000}"/>
    <hyperlink ref="D32" r:id="rId31" display="http://www.phys.uniwa.gr/course/fysikotherapeia-se-neyrologikes-pathiseis-enilikon/" xr:uid="{00000000-0004-0000-1700-00001E000000}"/>
    <hyperlink ref="D33" r:id="rId32" display="http://www.phys.uniwa.gr/course/ergonomia-symvoyleytiki-sti-fysikotherapeia/" xr:uid="{00000000-0004-0000-1700-00001F000000}"/>
    <hyperlink ref="D34" r:id="rId33" display="http://www.phys.uniwa.gr/course/athlitiki-fysikotherapeia/" xr:uid="{00000000-0004-0000-1700-000020000000}"/>
    <hyperlink ref="D35" r:id="rId34" display="http://www.phys.uniwa.gr/course/viostatistiki/" xr:uid="{00000000-0004-0000-1700-000021000000}"/>
    <hyperlink ref="D36" r:id="rId35" display="http://www.phys.uniwa.gr/course/farmakologia/" xr:uid="{00000000-0004-0000-1700-000022000000}"/>
    <hyperlink ref="D37" r:id="rId36" display="http://www.phys.uniwa.gr/course/kliniki-ekpaideysi-sti-neyrologiki-fysikotherapeia/" xr:uid="{00000000-0004-0000-1700-000023000000}"/>
    <hyperlink ref="D38" r:id="rId37" display="http://www.phys.uniwa.gr/course/fysikotherapeia-sti-giriatriki/" xr:uid="{00000000-0004-0000-1700-000024000000}"/>
    <hyperlink ref="D39" r:id="rId38" display="http://www.phys.uniwa.gr/course/fth-se-eidikes-plithysmiakes-omades/" xr:uid="{00000000-0004-0000-1700-000025000000}"/>
    <hyperlink ref="D40" r:id="rId39" display="http://www.phys.uniwa.gr/course/prosarmosmeni-fysiki-drastiriotita/" xr:uid="{00000000-0004-0000-1700-000026000000}"/>
    <hyperlink ref="D41" r:id="rId40" display="http://www.phys.uniwa.gr/course/diagnostiki-apeikonisi/" xr:uid="{00000000-0004-0000-1700-000027000000}"/>
    <hyperlink ref="D42" r:id="rId41" display="http://www.phys.uniwa.gr/course/kliniki-diaitologia/" xr:uid="{00000000-0004-0000-1700-000028000000}"/>
    <hyperlink ref="D43" r:id="rId42" display="http://www.phys.uniwa.gr/course/praktiki-askisi-sti-fysikotherapeia/" xr:uid="{00000000-0004-0000-1700-000029000000}"/>
    <hyperlink ref="D44" r:id="rId43" display="http://www.phys.uniwa.gr/course/vasikes-arches-psychopathologias/" xr:uid="{00000000-0004-0000-1700-00002A000000}"/>
    <hyperlink ref="D45" r:id="rId44" display="http://www.phys.uniwa.gr/course/a-voitheies/" xr:uid="{00000000-0004-0000-1700-00002B000000}"/>
    <hyperlink ref="D46" r:id="rId45" display="http://www.phys.uniwa.gr/course/ptychiaki-ergasia/" xr:uid="{00000000-0004-0000-1700-00002C000000}"/>
    <hyperlink ref="D47" r:id="rId46" display="http://www.phys.uniwa.gr/course/pliroforiki-kai-epistimes-ygeias/" xr:uid="{00000000-0004-0000-1700-00002D000000}"/>
    <hyperlink ref="D48" r:id="rId47" xr:uid="{00000000-0004-0000-1700-00002E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4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F747-89BC-4695-A345-5DDC9230AFA8}">
  <dimension ref="A1:F60"/>
  <sheetViews>
    <sheetView zoomScale="85" zoomScaleNormal="85" workbookViewId="0">
      <selection activeCell="D2" sqref="D2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s="28" customFormat="1" ht="15" customHeight="1" x14ac:dyDescent="0.25">
      <c r="A2" s="19" t="s">
        <v>3351</v>
      </c>
      <c r="B2" s="5" t="s">
        <v>6</v>
      </c>
      <c r="C2" s="45" t="s">
        <v>215</v>
      </c>
      <c r="D2" s="46" t="s">
        <v>3352</v>
      </c>
      <c r="E2" s="47" t="s">
        <v>197</v>
      </c>
      <c r="F2" s="48">
        <v>5</v>
      </c>
    </row>
    <row r="3" spans="1:6" s="28" customFormat="1" ht="15" customHeight="1" x14ac:dyDescent="0.25">
      <c r="A3" s="19" t="s">
        <v>3351</v>
      </c>
      <c r="B3" s="5" t="s">
        <v>6</v>
      </c>
      <c r="C3" s="45" t="s">
        <v>217</v>
      </c>
      <c r="D3" s="46" t="s">
        <v>3353</v>
      </c>
      <c r="E3" s="47" t="s">
        <v>197</v>
      </c>
      <c r="F3" s="48">
        <v>5</v>
      </c>
    </row>
    <row r="4" spans="1:6" s="28" customFormat="1" ht="15" customHeight="1" x14ac:dyDescent="0.25">
      <c r="A4" s="19" t="s">
        <v>3351</v>
      </c>
      <c r="B4" s="5" t="s">
        <v>6</v>
      </c>
      <c r="C4" s="45" t="s">
        <v>219</v>
      </c>
      <c r="D4" s="46" t="s">
        <v>3354</v>
      </c>
      <c r="E4" s="47" t="s">
        <v>197</v>
      </c>
      <c r="F4" s="48">
        <v>5</v>
      </c>
    </row>
    <row r="5" spans="1:6" s="28" customFormat="1" ht="15" customHeight="1" x14ac:dyDescent="0.25">
      <c r="A5" s="19" t="s">
        <v>3351</v>
      </c>
      <c r="B5" s="5" t="s">
        <v>6</v>
      </c>
      <c r="C5" s="45" t="s">
        <v>221</v>
      </c>
      <c r="D5" s="46" t="s">
        <v>3355</v>
      </c>
      <c r="E5" s="47" t="s">
        <v>197</v>
      </c>
      <c r="F5" s="48">
        <v>5</v>
      </c>
    </row>
    <row r="6" spans="1:6" s="28" customFormat="1" ht="15" customHeight="1" x14ac:dyDescent="0.25">
      <c r="A6" s="19" t="s">
        <v>3351</v>
      </c>
      <c r="B6" s="5" t="s">
        <v>6</v>
      </c>
      <c r="C6" s="45" t="s">
        <v>3356</v>
      </c>
      <c r="D6" s="46" t="s">
        <v>3357</v>
      </c>
      <c r="E6" s="47" t="s">
        <v>197</v>
      </c>
      <c r="F6" s="48">
        <v>5</v>
      </c>
    </row>
    <row r="7" spans="1:6" s="28" customFormat="1" ht="15" customHeight="1" x14ac:dyDescent="0.25">
      <c r="A7" s="19" t="s">
        <v>3351</v>
      </c>
      <c r="B7" s="5" t="s">
        <v>6</v>
      </c>
      <c r="C7" s="45" t="s">
        <v>223</v>
      </c>
      <c r="D7" s="46" t="s">
        <v>3358</v>
      </c>
      <c r="E7" s="47" t="s">
        <v>197</v>
      </c>
      <c r="F7" s="48">
        <v>5</v>
      </c>
    </row>
    <row r="8" spans="1:6" s="28" customFormat="1" ht="15" customHeight="1" x14ac:dyDescent="0.25">
      <c r="A8" s="19" t="s">
        <v>3351</v>
      </c>
      <c r="B8" s="5" t="s">
        <v>225</v>
      </c>
      <c r="C8" s="45" t="s">
        <v>226</v>
      </c>
      <c r="D8" s="46" t="s">
        <v>3359</v>
      </c>
      <c r="E8" s="47" t="s">
        <v>197</v>
      </c>
      <c r="F8" s="48">
        <v>6</v>
      </c>
    </row>
    <row r="9" spans="1:6" s="28" customFormat="1" ht="15" customHeight="1" x14ac:dyDescent="0.25">
      <c r="A9" s="19" t="s">
        <v>3351</v>
      </c>
      <c r="B9" s="5" t="s">
        <v>225</v>
      </c>
      <c r="C9" s="45" t="s">
        <v>228</v>
      </c>
      <c r="D9" s="46" t="s">
        <v>3360</v>
      </c>
      <c r="E9" s="47" t="s">
        <v>197</v>
      </c>
      <c r="F9" s="48">
        <v>6</v>
      </c>
    </row>
    <row r="10" spans="1:6" s="28" customFormat="1" ht="15" customHeight="1" x14ac:dyDescent="0.25">
      <c r="A10" s="19" t="s">
        <v>3351</v>
      </c>
      <c r="B10" s="5" t="s">
        <v>225</v>
      </c>
      <c r="C10" s="45" t="s">
        <v>230</v>
      </c>
      <c r="D10" s="46" t="s">
        <v>3361</v>
      </c>
      <c r="E10" s="47" t="s">
        <v>197</v>
      </c>
      <c r="F10" s="48">
        <v>5</v>
      </c>
    </row>
    <row r="11" spans="1:6" s="28" customFormat="1" ht="15" customHeight="1" x14ac:dyDescent="0.25">
      <c r="A11" s="19" t="s">
        <v>3351</v>
      </c>
      <c r="B11" s="5" t="s">
        <v>225</v>
      </c>
      <c r="C11" s="45" t="s">
        <v>234</v>
      </c>
      <c r="D11" s="46" t="s">
        <v>3362</v>
      </c>
      <c r="E11" s="47" t="s">
        <v>197</v>
      </c>
      <c r="F11" s="48">
        <v>3</v>
      </c>
    </row>
    <row r="12" spans="1:6" s="28" customFormat="1" ht="15" customHeight="1" x14ac:dyDescent="0.25">
      <c r="A12" s="19" t="s">
        <v>3351</v>
      </c>
      <c r="B12" s="5" t="s">
        <v>225</v>
      </c>
      <c r="C12" s="45" t="s">
        <v>3363</v>
      </c>
      <c r="D12" s="46" t="s">
        <v>3364</v>
      </c>
      <c r="E12" s="47" t="s">
        <v>197</v>
      </c>
      <c r="F12" s="48">
        <v>4</v>
      </c>
    </row>
    <row r="13" spans="1:6" s="28" customFormat="1" ht="15" customHeight="1" x14ac:dyDescent="0.25">
      <c r="A13" s="19" t="s">
        <v>3351</v>
      </c>
      <c r="B13" s="5" t="s">
        <v>225</v>
      </c>
      <c r="C13" s="45" t="s">
        <v>3365</v>
      </c>
      <c r="D13" s="46" t="s">
        <v>3366</v>
      </c>
      <c r="E13" s="47" t="s">
        <v>197</v>
      </c>
      <c r="F13" s="48">
        <v>6</v>
      </c>
    </row>
    <row r="14" spans="1:6" s="28" customFormat="1" ht="15" customHeight="1" x14ac:dyDescent="0.25">
      <c r="A14" s="19" t="s">
        <v>3351</v>
      </c>
      <c r="B14" s="5" t="s">
        <v>7</v>
      </c>
      <c r="C14" s="45" t="s">
        <v>236</v>
      </c>
      <c r="D14" s="46" t="s">
        <v>3367</v>
      </c>
      <c r="E14" s="47" t="s">
        <v>197</v>
      </c>
      <c r="F14" s="48">
        <v>6</v>
      </c>
    </row>
    <row r="15" spans="1:6" s="28" customFormat="1" ht="15" customHeight="1" x14ac:dyDescent="0.25">
      <c r="A15" s="19" t="s">
        <v>3351</v>
      </c>
      <c r="B15" s="5" t="s">
        <v>7</v>
      </c>
      <c r="C15" s="45" t="s">
        <v>238</v>
      </c>
      <c r="D15" s="46" t="s">
        <v>3368</v>
      </c>
      <c r="E15" s="47" t="s">
        <v>197</v>
      </c>
      <c r="F15" s="48">
        <v>5</v>
      </c>
    </row>
    <row r="16" spans="1:6" s="28" customFormat="1" ht="15" customHeight="1" x14ac:dyDescent="0.25">
      <c r="A16" s="19" t="s">
        <v>3351</v>
      </c>
      <c r="B16" s="5" t="s">
        <v>7</v>
      </c>
      <c r="C16" s="45" t="s">
        <v>240</v>
      </c>
      <c r="D16" s="46" t="s">
        <v>3369</v>
      </c>
      <c r="E16" s="47" t="s">
        <v>197</v>
      </c>
      <c r="F16" s="48">
        <v>5</v>
      </c>
    </row>
    <row r="17" spans="1:6" s="28" customFormat="1" ht="15" customHeight="1" x14ac:dyDescent="0.25">
      <c r="A17" s="19" t="s">
        <v>3351</v>
      </c>
      <c r="B17" s="5" t="s">
        <v>7</v>
      </c>
      <c r="C17" s="45" t="s">
        <v>242</v>
      </c>
      <c r="D17" s="46" t="s">
        <v>3370</v>
      </c>
      <c r="E17" s="47" t="s">
        <v>197</v>
      </c>
      <c r="F17" s="48">
        <v>5</v>
      </c>
    </row>
    <row r="18" spans="1:6" s="28" customFormat="1" ht="15" customHeight="1" x14ac:dyDescent="0.25">
      <c r="A18" s="19" t="s">
        <v>3351</v>
      </c>
      <c r="B18" s="5" t="s">
        <v>7</v>
      </c>
      <c r="C18" s="45" t="s">
        <v>244</v>
      </c>
      <c r="D18" s="46" t="s">
        <v>3371</v>
      </c>
      <c r="E18" s="47" t="s">
        <v>197</v>
      </c>
      <c r="F18" s="48">
        <v>5</v>
      </c>
    </row>
    <row r="19" spans="1:6" s="28" customFormat="1" ht="15" customHeight="1" x14ac:dyDescent="0.25">
      <c r="A19" s="19" t="s">
        <v>3351</v>
      </c>
      <c r="B19" s="5" t="s">
        <v>7</v>
      </c>
      <c r="C19" s="45" t="s">
        <v>3372</v>
      </c>
      <c r="D19" s="46" t="s">
        <v>3373</v>
      </c>
      <c r="E19" s="47" t="s">
        <v>197</v>
      </c>
      <c r="F19" s="48">
        <v>4</v>
      </c>
    </row>
    <row r="20" spans="1:6" s="28" customFormat="1" ht="15" customHeight="1" x14ac:dyDescent="0.25">
      <c r="A20" s="19" t="s">
        <v>3351</v>
      </c>
      <c r="B20" s="5" t="s">
        <v>8</v>
      </c>
      <c r="C20" s="45" t="s">
        <v>246</v>
      </c>
      <c r="D20" s="46" t="s">
        <v>3374</v>
      </c>
      <c r="E20" s="47" t="s">
        <v>197</v>
      </c>
      <c r="F20" s="48">
        <v>6</v>
      </c>
    </row>
    <row r="21" spans="1:6" s="28" customFormat="1" ht="15" customHeight="1" x14ac:dyDescent="0.25">
      <c r="A21" s="19" t="s">
        <v>3351</v>
      </c>
      <c r="B21" s="5" t="s">
        <v>8</v>
      </c>
      <c r="C21" s="45" t="s">
        <v>258</v>
      </c>
      <c r="D21" s="46" t="s">
        <v>3375</v>
      </c>
      <c r="E21" s="47" t="s">
        <v>197</v>
      </c>
      <c r="F21" s="48">
        <v>6</v>
      </c>
    </row>
    <row r="22" spans="1:6" s="28" customFormat="1" ht="15" customHeight="1" x14ac:dyDescent="0.25">
      <c r="A22" s="19" t="s">
        <v>3351</v>
      </c>
      <c r="B22" s="5" t="s">
        <v>8</v>
      </c>
      <c r="C22" s="45" t="s">
        <v>250</v>
      </c>
      <c r="D22" s="46" t="s">
        <v>3376</v>
      </c>
      <c r="E22" s="47" t="s">
        <v>197</v>
      </c>
      <c r="F22" s="48">
        <v>4</v>
      </c>
    </row>
    <row r="23" spans="1:6" s="28" customFormat="1" ht="15" customHeight="1" x14ac:dyDescent="0.25">
      <c r="A23" s="19" t="s">
        <v>3351</v>
      </c>
      <c r="B23" s="5" t="s">
        <v>8</v>
      </c>
      <c r="C23" s="45" t="s">
        <v>252</v>
      </c>
      <c r="D23" s="49" t="s">
        <v>3377</v>
      </c>
      <c r="E23" s="47" t="s">
        <v>197</v>
      </c>
      <c r="F23" s="48">
        <v>5</v>
      </c>
    </row>
    <row r="24" spans="1:6" s="28" customFormat="1" ht="15" customHeight="1" x14ac:dyDescent="0.25">
      <c r="A24" s="19" t="s">
        <v>3351</v>
      </c>
      <c r="B24" s="5" t="s">
        <v>8</v>
      </c>
      <c r="C24" s="45" t="s">
        <v>3378</v>
      </c>
      <c r="D24" s="46" t="s">
        <v>3379</v>
      </c>
      <c r="E24" s="47" t="s">
        <v>197</v>
      </c>
      <c r="F24" s="48">
        <v>5</v>
      </c>
    </row>
    <row r="25" spans="1:6" s="28" customFormat="1" ht="15" customHeight="1" x14ac:dyDescent="0.25">
      <c r="A25" s="19" t="s">
        <v>3351</v>
      </c>
      <c r="B25" s="5" t="s">
        <v>8</v>
      </c>
      <c r="C25" s="45" t="s">
        <v>254</v>
      </c>
      <c r="D25" s="46" t="s">
        <v>3380</v>
      </c>
      <c r="E25" s="47" t="s">
        <v>197</v>
      </c>
      <c r="F25" s="48">
        <v>4</v>
      </c>
    </row>
    <row r="26" spans="1:6" s="28" customFormat="1" ht="15" customHeight="1" x14ac:dyDescent="0.25">
      <c r="A26" s="19" t="s">
        <v>3351</v>
      </c>
      <c r="B26" s="5" t="s">
        <v>9</v>
      </c>
      <c r="C26" s="45" t="s">
        <v>262</v>
      </c>
      <c r="D26" s="46" t="s">
        <v>3381</v>
      </c>
      <c r="E26" s="47" t="s">
        <v>197</v>
      </c>
      <c r="F26" s="48">
        <v>6</v>
      </c>
    </row>
    <row r="27" spans="1:6" s="28" customFormat="1" ht="15" customHeight="1" x14ac:dyDescent="0.25">
      <c r="A27" s="19" t="s">
        <v>3351</v>
      </c>
      <c r="B27" s="5" t="s">
        <v>9</v>
      </c>
      <c r="C27" s="45" t="s">
        <v>266</v>
      </c>
      <c r="D27" s="46" t="s">
        <v>3382</v>
      </c>
      <c r="E27" s="47" t="s">
        <v>197</v>
      </c>
      <c r="F27" s="48">
        <v>5</v>
      </c>
    </row>
    <row r="28" spans="1:6" s="28" customFormat="1" ht="15" customHeight="1" x14ac:dyDescent="0.25">
      <c r="A28" s="19" t="s">
        <v>3351</v>
      </c>
      <c r="B28" s="5" t="s">
        <v>9</v>
      </c>
      <c r="C28" s="50" t="s">
        <v>268</v>
      </c>
      <c r="D28" s="51" t="s">
        <v>3383</v>
      </c>
      <c r="E28" s="47" t="s">
        <v>197</v>
      </c>
      <c r="F28" s="52">
        <v>5</v>
      </c>
    </row>
    <row r="29" spans="1:6" s="28" customFormat="1" ht="15" customHeight="1" x14ac:dyDescent="0.25">
      <c r="A29" s="19" t="s">
        <v>3351</v>
      </c>
      <c r="B29" s="5" t="s">
        <v>9</v>
      </c>
      <c r="C29" s="50" t="s">
        <v>270</v>
      </c>
      <c r="D29" s="46" t="s">
        <v>3384</v>
      </c>
      <c r="E29" s="47" t="s">
        <v>197</v>
      </c>
      <c r="F29" s="52">
        <v>5</v>
      </c>
    </row>
    <row r="30" spans="1:6" s="28" customFormat="1" ht="15" customHeight="1" x14ac:dyDescent="0.25">
      <c r="A30" s="19" t="s">
        <v>3351</v>
      </c>
      <c r="B30" s="5" t="s">
        <v>9</v>
      </c>
      <c r="C30" s="45" t="s">
        <v>272</v>
      </c>
      <c r="D30" s="46" t="s">
        <v>3385</v>
      </c>
      <c r="E30" s="47" t="s">
        <v>197</v>
      </c>
      <c r="F30" s="48">
        <v>4</v>
      </c>
    </row>
    <row r="31" spans="1:6" s="28" customFormat="1" ht="15" customHeight="1" x14ac:dyDescent="0.25">
      <c r="A31" s="19" t="s">
        <v>3351</v>
      </c>
      <c r="B31" s="5" t="s">
        <v>9</v>
      </c>
      <c r="C31" s="50" t="s">
        <v>274</v>
      </c>
      <c r="D31" s="46" t="s">
        <v>3386</v>
      </c>
      <c r="E31" s="47" t="s">
        <v>197</v>
      </c>
      <c r="F31" s="52">
        <v>5</v>
      </c>
    </row>
    <row r="32" spans="1:6" s="28" customFormat="1" ht="15" customHeight="1" x14ac:dyDescent="0.25">
      <c r="A32" s="19" t="s">
        <v>3351</v>
      </c>
      <c r="B32" s="5" t="s">
        <v>10</v>
      </c>
      <c r="C32" s="45" t="s">
        <v>278</v>
      </c>
      <c r="D32" s="46" t="s">
        <v>3387</v>
      </c>
      <c r="E32" s="47" t="s">
        <v>199</v>
      </c>
      <c r="F32" s="48">
        <v>5</v>
      </c>
    </row>
    <row r="33" spans="1:6" s="28" customFormat="1" ht="15" customHeight="1" x14ac:dyDescent="0.25">
      <c r="A33" s="19" t="s">
        <v>3351</v>
      </c>
      <c r="B33" s="5" t="s">
        <v>10</v>
      </c>
      <c r="C33" s="45" t="s">
        <v>280</v>
      </c>
      <c r="D33" s="46" t="s">
        <v>3388</v>
      </c>
      <c r="E33" s="47" t="s">
        <v>199</v>
      </c>
      <c r="F33" s="48">
        <v>5</v>
      </c>
    </row>
    <row r="34" spans="1:6" s="28" customFormat="1" ht="15" customHeight="1" x14ac:dyDescent="0.25">
      <c r="A34" s="19" t="s">
        <v>3351</v>
      </c>
      <c r="B34" s="5" t="s">
        <v>10</v>
      </c>
      <c r="C34" s="45" t="s">
        <v>282</v>
      </c>
      <c r="D34" s="46" t="s">
        <v>3389</v>
      </c>
      <c r="E34" s="47" t="s">
        <v>197</v>
      </c>
      <c r="F34" s="48">
        <v>5</v>
      </c>
    </row>
    <row r="35" spans="1:6" s="28" customFormat="1" ht="15" customHeight="1" x14ac:dyDescent="0.25">
      <c r="A35" s="19" t="s">
        <v>3351</v>
      </c>
      <c r="B35" s="5" t="s">
        <v>10</v>
      </c>
      <c r="C35" s="45" t="s">
        <v>286</v>
      </c>
      <c r="D35" s="46" t="s">
        <v>3390</v>
      </c>
      <c r="E35" s="47" t="s">
        <v>199</v>
      </c>
      <c r="F35" s="48">
        <v>5</v>
      </c>
    </row>
    <row r="36" spans="1:6" s="28" customFormat="1" ht="15" customHeight="1" x14ac:dyDescent="0.25">
      <c r="A36" s="19" t="s">
        <v>3351</v>
      </c>
      <c r="B36" s="5" t="s">
        <v>10</v>
      </c>
      <c r="C36" s="45" t="s">
        <v>3391</v>
      </c>
      <c r="D36" s="46" t="s">
        <v>3392</v>
      </c>
      <c r="E36" s="47" t="s">
        <v>199</v>
      </c>
      <c r="F36" s="48">
        <v>5</v>
      </c>
    </row>
    <row r="37" spans="1:6" s="28" customFormat="1" ht="15" customHeight="1" x14ac:dyDescent="0.25">
      <c r="A37" s="19" t="s">
        <v>3351</v>
      </c>
      <c r="B37" s="5" t="s">
        <v>10</v>
      </c>
      <c r="C37" s="45" t="s">
        <v>288</v>
      </c>
      <c r="D37" s="46" t="s">
        <v>3393</v>
      </c>
      <c r="E37" s="47" t="s">
        <v>199</v>
      </c>
      <c r="F37" s="48">
        <v>5</v>
      </c>
    </row>
    <row r="38" spans="1:6" s="28" customFormat="1" ht="15" customHeight="1" x14ac:dyDescent="0.25">
      <c r="A38" s="19" t="s">
        <v>3351</v>
      </c>
      <c r="B38" s="5" t="s">
        <v>10</v>
      </c>
      <c r="C38" s="45" t="s">
        <v>284</v>
      </c>
      <c r="D38" s="46" t="s">
        <v>3394</v>
      </c>
      <c r="E38" s="47" t="s">
        <v>199</v>
      </c>
      <c r="F38" s="48">
        <v>5</v>
      </c>
    </row>
    <row r="39" spans="1:6" s="28" customFormat="1" ht="15" customHeight="1" x14ac:dyDescent="0.25">
      <c r="A39" s="19" t="s">
        <v>3351</v>
      </c>
      <c r="B39" s="5" t="s">
        <v>10</v>
      </c>
      <c r="C39" s="45" t="s">
        <v>290</v>
      </c>
      <c r="D39" s="46" t="s">
        <v>3395</v>
      </c>
      <c r="E39" s="47" t="s">
        <v>199</v>
      </c>
      <c r="F39" s="48">
        <v>5</v>
      </c>
    </row>
    <row r="40" spans="1:6" s="28" customFormat="1" ht="15" customHeight="1" x14ac:dyDescent="0.25">
      <c r="A40" s="19" t="s">
        <v>3351</v>
      </c>
      <c r="B40" s="5" t="s">
        <v>10</v>
      </c>
      <c r="C40" s="45" t="s">
        <v>292</v>
      </c>
      <c r="D40" s="46" t="s">
        <v>3396</v>
      </c>
      <c r="E40" s="47" t="s">
        <v>199</v>
      </c>
      <c r="F40" s="48">
        <v>5</v>
      </c>
    </row>
    <row r="41" spans="1:6" s="28" customFormat="1" ht="15" customHeight="1" x14ac:dyDescent="0.25">
      <c r="A41" s="19" t="s">
        <v>3351</v>
      </c>
      <c r="B41" s="5" t="s">
        <v>11</v>
      </c>
      <c r="C41" s="45" t="s">
        <v>294</v>
      </c>
      <c r="D41" s="46" t="s">
        <v>3397</v>
      </c>
      <c r="E41" s="47" t="s">
        <v>199</v>
      </c>
      <c r="F41" s="48">
        <v>5</v>
      </c>
    </row>
    <row r="42" spans="1:6" s="28" customFormat="1" ht="15" customHeight="1" x14ac:dyDescent="0.25">
      <c r="A42" s="19" t="s">
        <v>3351</v>
      </c>
      <c r="B42" s="5" t="s">
        <v>11</v>
      </c>
      <c r="C42" s="45" t="s">
        <v>296</v>
      </c>
      <c r="D42" s="46" t="s">
        <v>3398</v>
      </c>
      <c r="E42" s="47" t="s">
        <v>199</v>
      </c>
      <c r="F42" s="48">
        <v>5</v>
      </c>
    </row>
    <row r="43" spans="1:6" s="28" customFormat="1" ht="15" customHeight="1" x14ac:dyDescent="0.25">
      <c r="A43" s="19" t="s">
        <v>3351</v>
      </c>
      <c r="B43" s="5" t="s">
        <v>11</v>
      </c>
      <c r="C43" s="45" t="s">
        <v>298</v>
      </c>
      <c r="D43" s="46" t="s">
        <v>3399</v>
      </c>
      <c r="E43" s="47" t="s">
        <v>199</v>
      </c>
      <c r="F43" s="48">
        <v>5</v>
      </c>
    </row>
    <row r="44" spans="1:6" s="28" customFormat="1" ht="15" customHeight="1" x14ac:dyDescent="0.25">
      <c r="A44" s="19" t="s">
        <v>3351</v>
      </c>
      <c r="B44" s="5" t="s">
        <v>11</v>
      </c>
      <c r="C44" s="45" t="s">
        <v>306</v>
      </c>
      <c r="D44" s="46" t="s">
        <v>3400</v>
      </c>
      <c r="E44" s="47" t="s">
        <v>199</v>
      </c>
      <c r="F44" s="48">
        <v>5</v>
      </c>
    </row>
    <row r="45" spans="1:6" s="28" customFormat="1" ht="15" customHeight="1" x14ac:dyDescent="0.25">
      <c r="A45" s="19" t="s">
        <v>3351</v>
      </c>
      <c r="B45" s="5" t="s">
        <v>11</v>
      </c>
      <c r="C45" s="45" t="s">
        <v>302</v>
      </c>
      <c r="D45" s="46" t="s">
        <v>3401</v>
      </c>
      <c r="E45" s="47" t="s">
        <v>199</v>
      </c>
      <c r="F45" s="48">
        <v>5</v>
      </c>
    </row>
    <row r="46" spans="1:6" s="28" customFormat="1" ht="15" customHeight="1" x14ac:dyDescent="0.25">
      <c r="A46" s="19" t="s">
        <v>3351</v>
      </c>
      <c r="B46" s="5" t="s">
        <v>11</v>
      </c>
      <c r="C46" s="45" t="s">
        <v>3402</v>
      </c>
      <c r="D46" s="46" t="s">
        <v>3403</v>
      </c>
      <c r="E46" s="47" t="s">
        <v>199</v>
      </c>
      <c r="F46" s="48">
        <v>5</v>
      </c>
    </row>
    <row r="47" spans="1:6" s="28" customFormat="1" ht="15" customHeight="1" x14ac:dyDescent="0.25">
      <c r="A47" s="19" t="s">
        <v>3351</v>
      </c>
      <c r="B47" s="5" t="s">
        <v>11</v>
      </c>
      <c r="C47" s="45" t="s">
        <v>304</v>
      </c>
      <c r="D47" s="46" t="s">
        <v>3404</v>
      </c>
      <c r="E47" s="47" t="s">
        <v>199</v>
      </c>
      <c r="F47" s="48">
        <v>5</v>
      </c>
    </row>
    <row r="48" spans="1:6" s="28" customFormat="1" ht="15" customHeight="1" x14ac:dyDescent="0.25">
      <c r="A48" s="19" t="s">
        <v>3351</v>
      </c>
      <c r="B48" s="5" t="s">
        <v>11</v>
      </c>
      <c r="C48" s="45" t="s">
        <v>300</v>
      </c>
      <c r="D48" s="46" t="s">
        <v>3405</v>
      </c>
      <c r="E48" s="47" t="s">
        <v>199</v>
      </c>
      <c r="F48" s="48">
        <v>5</v>
      </c>
    </row>
    <row r="49" spans="1:6" s="28" customFormat="1" ht="15" customHeight="1" x14ac:dyDescent="0.25">
      <c r="A49" s="19" t="s">
        <v>3351</v>
      </c>
      <c r="B49" s="5" t="s">
        <v>11</v>
      </c>
      <c r="C49" s="45" t="s">
        <v>308</v>
      </c>
      <c r="D49" s="46" t="s">
        <v>3406</v>
      </c>
      <c r="E49" s="47" t="s">
        <v>199</v>
      </c>
      <c r="F49" s="48">
        <v>5</v>
      </c>
    </row>
    <row r="50" spans="1:6" s="28" customFormat="1" ht="15" customHeight="1" x14ac:dyDescent="0.25">
      <c r="A50" s="19" t="s">
        <v>3351</v>
      </c>
      <c r="B50" s="5" t="s">
        <v>12</v>
      </c>
      <c r="C50" s="45" t="s">
        <v>329</v>
      </c>
      <c r="D50" s="46" t="s">
        <v>3407</v>
      </c>
      <c r="E50" s="47" t="s">
        <v>197</v>
      </c>
      <c r="F50" s="48">
        <v>15</v>
      </c>
    </row>
    <row r="51" spans="1:6" s="28" customFormat="1" ht="15" customHeight="1" x14ac:dyDescent="0.25">
      <c r="A51" s="19" t="s">
        <v>3351</v>
      </c>
      <c r="B51" s="5" t="s">
        <v>12</v>
      </c>
      <c r="C51" s="45" t="s">
        <v>3408</v>
      </c>
      <c r="D51" s="46" t="s">
        <v>1465</v>
      </c>
      <c r="E51" s="47" t="s">
        <v>199</v>
      </c>
      <c r="F51" s="48">
        <v>15</v>
      </c>
    </row>
    <row r="52" spans="1:6" s="28" customFormat="1" ht="15" customHeight="1" x14ac:dyDescent="0.25">
      <c r="A52" s="19" t="s">
        <v>3351</v>
      </c>
      <c r="B52" s="5" t="s">
        <v>12</v>
      </c>
      <c r="C52" s="45" t="s">
        <v>312</v>
      </c>
      <c r="D52" s="46" t="s">
        <v>3409</v>
      </c>
      <c r="E52" s="47" t="s">
        <v>199</v>
      </c>
      <c r="F52" s="48">
        <v>5</v>
      </c>
    </row>
    <row r="53" spans="1:6" s="28" customFormat="1" ht="15" customHeight="1" x14ac:dyDescent="0.25">
      <c r="A53" s="19" t="s">
        <v>3351</v>
      </c>
      <c r="B53" s="5" t="s">
        <v>12</v>
      </c>
      <c r="C53" s="45" t="s">
        <v>314</v>
      </c>
      <c r="D53" s="46" t="s">
        <v>3410</v>
      </c>
      <c r="E53" s="47" t="s">
        <v>199</v>
      </c>
      <c r="F53" s="48">
        <v>5</v>
      </c>
    </row>
    <row r="54" spans="1:6" s="28" customFormat="1" ht="15" customHeight="1" x14ac:dyDescent="0.25">
      <c r="A54" s="19" t="s">
        <v>3351</v>
      </c>
      <c r="B54" s="5" t="s">
        <v>12</v>
      </c>
      <c r="C54" s="45" t="s">
        <v>316</v>
      </c>
      <c r="D54" s="46" t="s">
        <v>3411</v>
      </c>
      <c r="E54" s="47" t="s">
        <v>199</v>
      </c>
      <c r="F54" s="48">
        <v>5</v>
      </c>
    </row>
    <row r="55" spans="1:6" s="28" customFormat="1" ht="15" customHeight="1" x14ac:dyDescent="0.25">
      <c r="A55" s="19" t="s">
        <v>3351</v>
      </c>
      <c r="B55" s="5" t="s">
        <v>12</v>
      </c>
      <c r="C55" s="45" t="s">
        <v>318</v>
      </c>
      <c r="D55" s="46" t="s">
        <v>3412</v>
      </c>
      <c r="E55" s="47" t="s">
        <v>199</v>
      </c>
      <c r="F55" s="48">
        <v>5</v>
      </c>
    </row>
    <row r="56" spans="1:6" s="28" customFormat="1" ht="15" customHeight="1" x14ac:dyDescent="0.25">
      <c r="A56" s="19" t="s">
        <v>3351</v>
      </c>
      <c r="B56" s="5" t="s">
        <v>12</v>
      </c>
      <c r="C56" s="45" t="s">
        <v>320</v>
      </c>
      <c r="D56" s="46" t="s">
        <v>3413</v>
      </c>
      <c r="E56" s="47" t="s">
        <v>199</v>
      </c>
      <c r="F56" s="48">
        <v>5</v>
      </c>
    </row>
    <row r="57" spans="1:6" s="28" customFormat="1" ht="15" customHeight="1" x14ac:dyDescent="0.25">
      <c r="A57" s="19" t="s">
        <v>3351</v>
      </c>
      <c r="B57" s="5" t="s">
        <v>12</v>
      </c>
      <c r="C57" s="45" t="s">
        <v>323</v>
      </c>
      <c r="D57" s="46" t="s">
        <v>3414</v>
      </c>
      <c r="E57" s="47" t="s">
        <v>199</v>
      </c>
      <c r="F57" s="48">
        <v>5</v>
      </c>
    </row>
    <row r="58" spans="1:6" s="28" customFormat="1" ht="15" customHeight="1" x14ac:dyDescent="0.25">
      <c r="A58" s="19" t="s">
        <v>3351</v>
      </c>
      <c r="B58" s="5" t="s">
        <v>12</v>
      </c>
      <c r="C58" s="45" t="s">
        <v>325</v>
      </c>
      <c r="D58" s="46" t="s">
        <v>3415</v>
      </c>
      <c r="E58" s="47" t="s">
        <v>199</v>
      </c>
      <c r="F58" s="48">
        <v>5</v>
      </c>
    </row>
    <row r="59" spans="1:6" s="28" customFormat="1" ht="15" customHeight="1" x14ac:dyDescent="0.25">
      <c r="A59" s="19" t="s">
        <v>3351</v>
      </c>
      <c r="B59" s="5" t="s">
        <v>12</v>
      </c>
      <c r="C59" s="45" t="s">
        <v>327</v>
      </c>
      <c r="D59" s="46" t="s">
        <v>3416</v>
      </c>
      <c r="E59" s="47" t="s">
        <v>199</v>
      </c>
      <c r="F59" s="48">
        <v>5</v>
      </c>
    </row>
    <row r="60" spans="1:6" s="28" customFormat="1" ht="15" customHeight="1" x14ac:dyDescent="0.25">
      <c r="A60" s="19" t="s">
        <v>3351</v>
      </c>
      <c r="B60" s="5" t="s">
        <v>12</v>
      </c>
      <c r="C60" s="26" t="s">
        <v>3417</v>
      </c>
      <c r="D60" s="46" t="s">
        <v>3418</v>
      </c>
      <c r="E60" s="47" t="s">
        <v>199</v>
      </c>
      <c r="F60" s="52">
        <v>5</v>
      </c>
    </row>
  </sheetData>
  <autoFilter ref="A1:F60" xr:uid="{00000000-0009-0000-0000-000019000000}"/>
  <conditionalFormatting sqref="C2:C60">
    <cfRule type="duplicateValues" dxfId="1" priority="1"/>
  </conditionalFormatting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2"/>
  <sheetViews>
    <sheetView topLeftCell="A70" zoomScaleNormal="100" workbookViewId="0">
      <selection activeCell="D215" sqref="D215"/>
    </sheetView>
  </sheetViews>
  <sheetFormatPr defaultColWidth="20.42578125" defaultRowHeight="15" x14ac:dyDescent="0.25"/>
  <cols>
    <col min="1" max="1" width="60.5703125" style="16" bestFit="1" customWidth="1"/>
    <col min="2" max="2" width="18.140625" style="17" bestFit="1" customWidth="1"/>
    <col min="3" max="3" width="18.140625" style="17" customWidth="1"/>
    <col min="4" max="4" width="115.28515625" style="16" bestFit="1" customWidth="1"/>
    <col min="5" max="5" width="28.85546875" style="17" bestFit="1" customWidth="1"/>
    <col min="6" max="6" width="14.85546875" style="17" bestFit="1" customWidth="1"/>
    <col min="7" max="16384" width="20.42578125" style="15"/>
  </cols>
  <sheetData>
    <row r="1" spans="1:6" ht="30" x14ac:dyDescent="0.25">
      <c r="A1" s="13" t="s">
        <v>0</v>
      </c>
      <c r="B1" s="14" t="s">
        <v>1</v>
      </c>
      <c r="C1" s="14" t="s">
        <v>2</v>
      </c>
      <c r="D1" s="13" t="s">
        <v>4</v>
      </c>
      <c r="E1" s="13" t="s">
        <v>5</v>
      </c>
      <c r="F1" s="14" t="s">
        <v>3</v>
      </c>
    </row>
    <row r="2" spans="1:6" x14ac:dyDescent="0.25">
      <c r="A2" s="19" t="s">
        <v>335</v>
      </c>
      <c r="B2" s="5" t="s">
        <v>6</v>
      </c>
      <c r="C2" s="20" t="s">
        <v>336</v>
      </c>
      <c r="D2" s="9" t="s">
        <v>337</v>
      </c>
      <c r="E2" s="21" t="s">
        <v>197</v>
      </c>
      <c r="F2" s="20">
        <v>7</v>
      </c>
    </row>
    <row r="3" spans="1:6" x14ac:dyDescent="0.25">
      <c r="A3" s="19" t="s">
        <v>335</v>
      </c>
      <c r="B3" s="5" t="s">
        <v>6</v>
      </c>
      <c r="C3" s="20" t="s">
        <v>338</v>
      </c>
      <c r="D3" s="9" t="s">
        <v>339</v>
      </c>
      <c r="E3" s="21" t="s">
        <v>197</v>
      </c>
      <c r="F3" s="20">
        <v>7</v>
      </c>
    </row>
    <row r="4" spans="1:6" x14ac:dyDescent="0.25">
      <c r="A4" s="19" t="s">
        <v>335</v>
      </c>
      <c r="B4" s="5" t="s">
        <v>6</v>
      </c>
      <c r="C4" s="20">
        <v>1031</v>
      </c>
      <c r="D4" s="9" t="s">
        <v>340</v>
      </c>
      <c r="E4" s="21" t="s">
        <v>197</v>
      </c>
      <c r="F4" s="20">
        <v>4</v>
      </c>
    </row>
    <row r="5" spans="1:6" x14ac:dyDescent="0.25">
      <c r="A5" s="19" t="s">
        <v>335</v>
      </c>
      <c r="B5" s="5" t="s">
        <v>6</v>
      </c>
      <c r="C5" s="20" t="s">
        <v>341</v>
      </c>
      <c r="D5" s="9" t="s">
        <v>342</v>
      </c>
      <c r="E5" s="21" t="s">
        <v>197</v>
      </c>
      <c r="F5" s="20">
        <v>7</v>
      </c>
    </row>
    <row r="6" spans="1:6" x14ac:dyDescent="0.25">
      <c r="A6" s="19" t="s">
        <v>335</v>
      </c>
      <c r="B6" s="5" t="s">
        <v>6</v>
      </c>
      <c r="C6" s="20">
        <v>1051</v>
      </c>
      <c r="D6" s="9" t="s">
        <v>343</v>
      </c>
      <c r="E6" s="21" t="s">
        <v>197</v>
      </c>
      <c r="F6" s="20">
        <v>3</v>
      </c>
    </row>
    <row r="7" spans="1:6" x14ac:dyDescent="0.25">
      <c r="A7" s="19" t="s">
        <v>335</v>
      </c>
      <c r="B7" s="5" t="s">
        <v>6</v>
      </c>
      <c r="C7" s="20">
        <v>1061</v>
      </c>
      <c r="D7" s="9" t="s">
        <v>344</v>
      </c>
      <c r="E7" s="21" t="s">
        <v>197</v>
      </c>
      <c r="F7" s="20">
        <v>2</v>
      </c>
    </row>
    <row r="8" spans="1:6" x14ac:dyDescent="0.25">
      <c r="A8" s="19" t="s">
        <v>335</v>
      </c>
      <c r="B8" s="5" t="s">
        <v>225</v>
      </c>
      <c r="C8" s="20">
        <v>2011</v>
      </c>
      <c r="D8" s="9" t="s">
        <v>345</v>
      </c>
      <c r="E8" s="21" t="s">
        <v>197</v>
      </c>
      <c r="F8" s="20">
        <v>6</v>
      </c>
    </row>
    <row r="9" spans="1:6" x14ac:dyDescent="0.25">
      <c r="A9" s="19" t="s">
        <v>335</v>
      </c>
      <c r="B9" s="5" t="s">
        <v>225</v>
      </c>
      <c r="C9" s="20">
        <v>2021</v>
      </c>
      <c r="D9" s="9" t="s">
        <v>346</v>
      </c>
      <c r="E9" s="21" t="s">
        <v>197</v>
      </c>
      <c r="F9" s="20">
        <v>3</v>
      </c>
    </row>
    <row r="10" spans="1:6" x14ac:dyDescent="0.25">
      <c r="A10" s="19" t="s">
        <v>335</v>
      </c>
      <c r="B10" s="5" t="s">
        <v>225</v>
      </c>
      <c r="C10" s="20">
        <v>2031</v>
      </c>
      <c r="D10" s="9" t="s">
        <v>347</v>
      </c>
      <c r="E10" s="21" t="s">
        <v>197</v>
      </c>
      <c r="F10" s="20">
        <v>3</v>
      </c>
    </row>
    <row r="11" spans="1:6" x14ac:dyDescent="0.25">
      <c r="A11" s="19" t="s">
        <v>335</v>
      </c>
      <c r="B11" s="5" t="s">
        <v>225</v>
      </c>
      <c r="C11" s="20">
        <v>2041</v>
      </c>
      <c r="D11" s="9" t="s">
        <v>348</v>
      </c>
      <c r="E11" s="21" t="s">
        <v>197</v>
      </c>
      <c r="F11" s="20">
        <v>2</v>
      </c>
    </row>
    <row r="12" spans="1:6" x14ac:dyDescent="0.25">
      <c r="A12" s="19" t="s">
        <v>335</v>
      </c>
      <c r="B12" s="5" t="s">
        <v>225</v>
      </c>
      <c r="C12" s="20" t="s">
        <v>349</v>
      </c>
      <c r="D12" s="9" t="s">
        <v>350</v>
      </c>
      <c r="E12" s="21" t="s">
        <v>197</v>
      </c>
      <c r="F12" s="20">
        <v>8</v>
      </c>
    </row>
    <row r="13" spans="1:6" x14ac:dyDescent="0.25">
      <c r="A13" s="19" t="s">
        <v>335</v>
      </c>
      <c r="B13" s="5" t="s">
        <v>225</v>
      </c>
      <c r="C13" s="22" t="s">
        <v>351</v>
      </c>
      <c r="D13" s="9" t="s">
        <v>352</v>
      </c>
      <c r="E13" s="21" t="s">
        <v>197</v>
      </c>
      <c r="F13" s="20">
        <v>6</v>
      </c>
    </row>
    <row r="14" spans="1:6" x14ac:dyDescent="0.25">
      <c r="A14" s="19" t="s">
        <v>335</v>
      </c>
      <c r="B14" s="5" t="s">
        <v>225</v>
      </c>
      <c r="C14" s="20">
        <v>2071</v>
      </c>
      <c r="D14" s="9" t="s">
        <v>353</v>
      </c>
      <c r="E14" s="21" t="s">
        <v>197</v>
      </c>
      <c r="F14" s="20">
        <v>2</v>
      </c>
    </row>
    <row r="15" spans="1:6" x14ac:dyDescent="0.25">
      <c r="A15" s="19" t="s">
        <v>335</v>
      </c>
      <c r="B15" s="5" t="s">
        <v>7</v>
      </c>
      <c r="C15" s="20">
        <v>3011</v>
      </c>
      <c r="D15" s="9" t="s">
        <v>354</v>
      </c>
      <c r="E15" s="21" t="s">
        <v>197</v>
      </c>
      <c r="F15" s="20">
        <v>3</v>
      </c>
    </row>
    <row r="16" spans="1:6" x14ac:dyDescent="0.25">
      <c r="A16" s="19" t="s">
        <v>335</v>
      </c>
      <c r="B16" s="5" t="s">
        <v>7</v>
      </c>
      <c r="C16" s="20">
        <v>3021</v>
      </c>
      <c r="D16" s="9" t="s">
        <v>355</v>
      </c>
      <c r="E16" s="21" t="s">
        <v>197</v>
      </c>
      <c r="F16" s="20">
        <v>4</v>
      </c>
    </row>
    <row r="17" spans="1:6" x14ac:dyDescent="0.25">
      <c r="A17" s="19" t="s">
        <v>335</v>
      </c>
      <c r="B17" s="5" t="s">
        <v>7</v>
      </c>
      <c r="C17" s="22" t="s">
        <v>356</v>
      </c>
      <c r="D17" s="9" t="s">
        <v>357</v>
      </c>
      <c r="E17" s="21" t="s">
        <v>197</v>
      </c>
      <c r="F17" s="20">
        <v>4</v>
      </c>
    </row>
    <row r="18" spans="1:6" x14ac:dyDescent="0.25">
      <c r="A18" s="19" t="s">
        <v>335</v>
      </c>
      <c r="B18" s="5" t="s">
        <v>7</v>
      </c>
      <c r="C18" s="20">
        <v>3041</v>
      </c>
      <c r="D18" s="9" t="s">
        <v>358</v>
      </c>
      <c r="E18" s="21" t="s">
        <v>197</v>
      </c>
      <c r="F18" s="20">
        <v>4</v>
      </c>
    </row>
    <row r="19" spans="1:6" x14ac:dyDescent="0.25">
      <c r="A19" s="19" t="s">
        <v>335</v>
      </c>
      <c r="B19" s="5" t="s">
        <v>7</v>
      </c>
      <c r="C19" s="20">
        <v>3053</v>
      </c>
      <c r="D19" s="4" t="s">
        <v>359</v>
      </c>
      <c r="E19" s="17" t="s">
        <v>199</v>
      </c>
      <c r="F19" s="20">
        <v>3</v>
      </c>
    </row>
    <row r="20" spans="1:6" x14ac:dyDescent="0.25">
      <c r="A20" s="19" t="s">
        <v>335</v>
      </c>
      <c r="B20" s="5" t="s">
        <v>7</v>
      </c>
      <c r="C20" s="20">
        <v>3063</v>
      </c>
      <c r="D20" s="9" t="s">
        <v>360</v>
      </c>
      <c r="E20" s="17" t="s">
        <v>199</v>
      </c>
      <c r="F20" s="20">
        <v>5</v>
      </c>
    </row>
    <row r="21" spans="1:6" x14ac:dyDescent="0.25">
      <c r="A21" s="19" t="s">
        <v>335</v>
      </c>
      <c r="B21" s="5" t="s">
        <v>7</v>
      </c>
      <c r="C21" s="22" t="s">
        <v>361</v>
      </c>
      <c r="D21" s="9" t="s">
        <v>362</v>
      </c>
      <c r="E21" s="17" t="s">
        <v>199</v>
      </c>
      <c r="F21" s="20">
        <v>7</v>
      </c>
    </row>
    <row r="22" spans="1:6" x14ac:dyDescent="0.25">
      <c r="A22" s="19" t="s">
        <v>335</v>
      </c>
      <c r="B22" s="5" t="s">
        <v>7</v>
      </c>
      <c r="C22" s="20">
        <v>3065</v>
      </c>
      <c r="D22" s="9" t="s">
        <v>363</v>
      </c>
      <c r="E22" s="17" t="s">
        <v>199</v>
      </c>
      <c r="F22" s="20">
        <v>5</v>
      </c>
    </row>
    <row r="23" spans="1:6" x14ac:dyDescent="0.25">
      <c r="A23" s="19" t="s">
        <v>335</v>
      </c>
      <c r="B23" s="5" t="s">
        <v>7</v>
      </c>
      <c r="C23" s="22" t="s">
        <v>364</v>
      </c>
      <c r="D23" s="9" t="s">
        <v>365</v>
      </c>
      <c r="E23" s="17" t="s">
        <v>199</v>
      </c>
      <c r="F23" s="20">
        <v>7</v>
      </c>
    </row>
    <row r="24" spans="1:6" x14ac:dyDescent="0.25">
      <c r="A24" s="19" t="s">
        <v>335</v>
      </c>
      <c r="B24" s="5" t="s">
        <v>7</v>
      </c>
      <c r="C24" s="20">
        <v>3064</v>
      </c>
      <c r="D24" s="9" t="s">
        <v>366</v>
      </c>
      <c r="E24" s="17" t="s">
        <v>199</v>
      </c>
      <c r="F24" s="20">
        <v>5</v>
      </c>
    </row>
    <row r="25" spans="1:6" x14ac:dyDescent="0.25">
      <c r="A25" s="19" t="s">
        <v>335</v>
      </c>
      <c r="B25" s="5" t="s">
        <v>7</v>
      </c>
      <c r="C25" s="22" t="s">
        <v>367</v>
      </c>
      <c r="D25" s="9" t="s">
        <v>368</v>
      </c>
      <c r="E25" s="17" t="s">
        <v>199</v>
      </c>
      <c r="F25" s="20">
        <v>7</v>
      </c>
    </row>
    <row r="26" spans="1:6" x14ac:dyDescent="0.25">
      <c r="A26" s="19" t="s">
        <v>335</v>
      </c>
      <c r="B26" s="5" t="s">
        <v>7</v>
      </c>
      <c r="C26" s="20">
        <v>3051</v>
      </c>
      <c r="D26" s="9" t="s">
        <v>369</v>
      </c>
      <c r="E26" s="17" t="s">
        <v>199</v>
      </c>
      <c r="F26" s="20">
        <v>3</v>
      </c>
    </row>
    <row r="27" spans="1:6" x14ac:dyDescent="0.25">
      <c r="A27" s="19" t="s">
        <v>335</v>
      </c>
      <c r="B27" s="5" t="s">
        <v>7</v>
      </c>
      <c r="C27" s="20">
        <v>3061</v>
      </c>
      <c r="D27" s="9" t="s">
        <v>370</v>
      </c>
      <c r="E27" s="17" t="s">
        <v>199</v>
      </c>
      <c r="F27" s="20">
        <v>5</v>
      </c>
    </row>
    <row r="28" spans="1:6" x14ac:dyDescent="0.25">
      <c r="A28" s="19" t="s">
        <v>335</v>
      </c>
      <c r="B28" s="5" t="s">
        <v>7</v>
      </c>
      <c r="C28" s="22" t="s">
        <v>371</v>
      </c>
      <c r="D28" s="9" t="s">
        <v>372</v>
      </c>
      <c r="E28" s="17" t="s">
        <v>199</v>
      </c>
      <c r="F28" s="20">
        <v>7</v>
      </c>
    </row>
    <row r="29" spans="1:6" x14ac:dyDescent="0.25">
      <c r="A29" s="19" t="s">
        <v>335</v>
      </c>
      <c r="B29" s="5" t="s">
        <v>7</v>
      </c>
      <c r="C29" s="20">
        <v>3052</v>
      </c>
      <c r="D29" s="9" t="s">
        <v>373</v>
      </c>
      <c r="E29" s="17" t="s">
        <v>199</v>
      </c>
      <c r="F29" s="20">
        <v>3</v>
      </c>
    </row>
    <row r="30" spans="1:6" x14ac:dyDescent="0.25">
      <c r="A30" s="19" t="s">
        <v>335</v>
      </c>
      <c r="B30" s="5" t="s">
        <v>7</v>
      </c>
      <c r="C30" s="20">
        <v>3062</v>
      </c>
      <c r="D30" s="9" t="s">
        <v>374</v>
      </c>
      <c r="E30" s="17" t="s">
        <v>199</v>
      </c>
      <c r="F30" s="20">
        <v>5</v>
      </c>
    </row>
    <row r="31" spans="1:6" x14ac:dyDescent="0.25">
      <c r="A31" s="19" t="s">
        <v>335</v>
      </c>
      <c r="B31" s="5" t="s">
        <v>7</v>
      </c>
      <c r="C31" s="22" t="s">
        <v>375</v>
      </c>
      <c r="D31" s="9" t="s">
        <v>376</v>
      </c>
      <c r="E31" s="17" t="s">
        <v>199</v>
      </c>
      <c r="F31" s="20">
        <v>7</v>
      </c>
    </row>
    <row r="32" spans="1:6" x14ac:dyDescent="0.25">
      <c r="A32" s="19" t="s">
        <v>335</v>
      </c>
      <c r="B32" s="5" t="s">
        <v>8</v>
      </c>
      <c r="C32" s="20">
        <v>4011</v>
      </c>
      <c r="D32" s="9" t="s">
        <v>377</v>
      </c>
      <c r="E32" s="17" t="s">
        <v>378</v>
      </c>
      <c r="F32" s="20">
        <v>3</v>
      </c>
    </row>
    <row r="33" spans="1:6" x14ac:dyDescent="0.25">
      <c r="A33" s="19" t="s">
        <v>335</v>
      </c>
      <c r="B33" s="5" t="s">
        <v>8</v>
      </c>
      <c r="C33" s="22" t="s">
        <v>379</v>
      </c>
      <c r="D33" s="9" t="s">
        <v>380</v>
      </c>
      <c r="E33" s="17" t="s">
        <v>378</v>
      </c>
      <c r="F33" s="20">
        <v>7</v>
      </c>
    </row>
    <row r="34" spans="1:6" x14ac:dyDescent="0.25">
      <c r="A34" s="19" t="s">
        <v>335</v>
      </c>
      <c r="B34" s="5" t="s">
        <v>8</v>
      </c>
      <c r="C34" s="20">
        <v>4031</v>
      </c>
      <c r="D34" s="9" t="s">
        <v>381</v>
      </c>
      <c r="E34" s="17" t="s">
        <v>378</v>
      </c>
      <c r="F34" s="20">
        <v>4</v>
      </c>
    </row>
    <row r="35" spans="1:6" x14ac:dyDescent="0.25">
      <c r="A35" s="19" t="s">
        <v>335</v>
      </c>
      <c r="B35" s="5" t="s">
        <v>8</v>
      </c>
      <c r="C35" s="22" t="s">
        <v>382</v>
      </c>
      <c r="D35" s="9" t="s">
        <v>383</v>
      </c>
      <c r="E35" s="17" t="s">
        <v>378</v>
      </c>
      <c r="F35" s="20">
        <v>4</v>
      </c>
    </row>
    <row r="36" spans="1:6" x14ac:dyDescent="0.25">
      <c r="A36" s="19" t="s">
        <v>335</v>
      </c>
      <c r="B36" s="5" t="s">
        <v>8</v>
      </c>
      <c r="C36" s="22" t="s">
        <v>384</v>
      </c>
      <c r="D36" s="9" t="s">
        <v>385</v>
      </c>
      <c r="E36" s="17" t="s">
        <v>378</v>
      </c>
      <c r="F36" s="20">
        <v>4</v>
      </c>
    </row>
    <row r="37" spans="1:6" x14ac:dyDescent="0.25">
      <c r="A37" s="19" t="s">
        <v>335</v>
      </c>
      <c r="B37" s="5" t="s">
        <v>8</v>
      </c>
      <c r="C37" s="22" t="s">
        <v>386</v>
      </c>
      <c r="D37" s="9" t="s">
        <v>387</v>
      </c>
      <c r="E37" s="17" t="s">
        <v>378</v>
      </c>
      <c r="F37" s="20">
        <v>7</v>
      </c>
    </row>
    <row r="38" spans="1:6" x14ac:dyDescent="0.25">
      <c r="A38" s="19" t="s">
        <v>335</v>
      </c>
      <c r="B38" s="5" t="s">
        <v>8</v>
      </c>
      <c r="C38" s="22" t="s">
        <v>388</v>
      </c>
      <c r="D38" s="9" t="s">
        <v>389</v>
      </c>
      <c r="E38" s="17" t="s">
        <v>378</v>
      </c>
      <c r="F38" s="20">
        <v>5</v>
      </c>
    </row>
    <row r="39" spans="1:6" x14ac:dyDescent="0.25">
      <c r="A39" s="19" t="s">
        <v>335</v>
      </c>
      <c r="B39" s="5" t="s">
        <v>8</v>
      </c>
      <c r="C39" s="22" t="s">
        <v>390</v>
      </c>
      <c r="D39" s="9" t="s">
        <v>391</v>
      </c>
      <c r="E39" s="17" t="s">
        <v>378</v>
      </c>
      <c r="F39" s="20">
        <v>12</v>
      </c>
    </row>
    <row r="40" spans="1:6" x14ac:dyDescent="0.25">
      <c r="A40" s="19" t="s">
        <v>335</v>
      </c>
      <c r="B40" s="5" t="s">
        <v>8</v>
      </c>
      <c r="C40" s="20">
        <v>4231</v>
      </c>
      <c r="D40" s="9" t="s">
        <v>392</v>
      </c>
      <c r="E40" s="17" t="s">
        <v>378</v>
      </c>
      <c r="F40" s="20">
        <v>5</v>
      </c>
    </row>
    <row r="41" spans="1:6" x14ac:dyDescent="0.25">
      <c r="A41" s="19" t="s">
        <v>335</v>
      </c>
      <c r="B41" s="5" t="s">
        <v>8</v>
      </c>
      <c r="C41" s="20">
        <v>4241</v>
      </c>
      <c r="D41" s="9" t="s">
        <v>393</v>
      </c>
      <c r="E41" s="17" t="s">
        <v>378</v>
      </c>
      <c r="F41" s="20">
        <v>4</v>
      </c>
    </row>
    <row r="42" spans="1:6" x14ac:dyDescent="0.25">
      <c r="A42" s="19" t="s">
        <v>335</v>
      </c>
      <c r="B42" s="5" t="s">
        <v>8</v>
      </c>
      <c r="C42" s="20">
        <v>4251</v>
      </c>
      <c r="D42" s="9" t="s">
        <v>394</v>
      </c>
      <c r="E42" s="17" t="s">
        <v>378</v>
      </c>
      <c r="F42" s="20">
        <v>4</v>
      </c>
    </row>
    <row r="43" spans="1:6" x14ac:dyDescent="0.25">
      <c r="A43" s="19" t="s">
        <v>335</v>
      </c>
      <c r="B43" s="5" t="s">
        <v>8</v>
      </c>
      <c r="C43" s="22" t="s">
        <v>395</v>
      </c>
      <c r="D43" s="9" t="s">
        <v>396</v>
      </c>
      <c r="E43" s="17" t="s">
        <v>378</v>
      </c>
      <c r="F43" s="20">
        <v>6</v>
      </c>
    </row>
    <row r="44" spans="1:6" x14ac:dyDescent="0.25">
      <c r="A44" s="19" t="s">
        <v>335</v>
      </c>
      <c r="B44" s="5" t="s">
        <v>8</v>
      </c>
      <c r="C44" s="22" t="s">
        <v>397</v>
      </c>
      <c r="D44" s="9" t="s">
        <v>398</v>
      </c>
      <c r="E44" s="17" t="s">
        <v>378</v>
      </c>
      <c r="F44" s="20">
        <v>2</v>
      </c>
    </row>
    <row r="45" spans="1:6" x14ac:dyDescent="0.25">
      <c r="A45" s="19" t="s">
        <v>335</v>
      </c>
      <c r="B45" s="5" t="s">
        <v>8</v>
      </c>
      <c r="C45" s="22" t="s">
        <v>399</v>
      </c>
      <c r="D45" s="9" t="s">
        <v>400</v>
      </c>
      <c r="E45" s="17" t="s">
        <v>378</v>
      </c>
      <c r="F45" s="20">
        <v>5</v>
      </c>
    </row>
    <row r="46" spans="1:6" x14ac:dyDescent="0.25">
      <c r="A46" s="19" t="s">
        <v>335</v>
      </c>
      <c r="B46" s="5" t="s">
        <v>8</v>
      </c>
      <c r="C46" s="22" t="s">
        <v>401</v>
      </c>
      <c r="D46" s="9" t="s">
        <v>402</v>
      </c>
      <c r="E46" s="17" t="s">
        <v>378</v>
      </c>
      <c r="F46" s="20">
        <v>4</v>
      </c>
    </row>
    <row r="47" spans="1:6" x14ac:dyDescent="0.25">
      <c r="A47" s="19" t="s">
        <v>335</v>
      </c>
      <c r="B47" s="5" t="s">
        <v>8</v>
      </c>
      <c r="C47" s="22" t="s">
        <v>403</v>
      </c>
      <c r="D47" s="9" t="s">
        <v>404</v>
      </c>
      <c r="E47" s="17" t="s">
        <v>378</v>
      </c>
      <c r="F47" s="20">
        <v>4</v>
      </c>
    </row>
    <row r="48" spans="1:6" x14ac:dyDescent="0.25">
      <c r="A48" s="19" t="s">
        <v>335</v>
      </c>
      <c r="B48" s="5" t="s">
        <v>8</v>
      </c>
      <c r="C48" s="22" t="s">
        <v>405</v>
      </c>
      <c r="D48" s="9" t="s">
        <v>406</v>
      </c>
      <c r="E48" s="17" t="s">
        <v>378</v>
      </c>
      <c r="F48" s="20">
        <v>5</v>
      </c>
    </row>
    <row r="49" spans="1:6" x14ac:dyDescent="0.25">
      <c r="A49" s="19" t="s">
        <v>335</v>
      </c>
      <c r="B49" s="5" t="s">
        <v>8</v>
      </c>
      <c r="C49" s="22" t="s">
        <v>407</v>
      </c>
      <c r="D49" s="9" t="s">
        <v>408</v>
      </c>
      <c r="E49" s="17" t="s">
        <v>378</v>
      </c>
      <c r="F49" s="20">
        <v>4</v>
      </c>
    </row>
    <row r="50" spans="1:6" x14ac:dyDescent="0.25">
      <c r="A50" s="19" t="s">
        <v>335</v>
      </c>
      <c r="B50" s="5" t="s">
        <v>8</v>
      </c>
      <c r="C50" s="22" t="s">
        <v>409</v>
      </c>
      <c r="D50" s="9" t="s">
        <v>410</v>
      </c>
      <c r="E50" s="17" t="s">
        <v>378</v>
      </c>
      <c r="F50" s="20">
        <v>9</v>
      </c>
    </row>
    <row r="51" spans="1:6" x14ac:dyDescent="0.25">
      <c r="A51" s="19" t="s">
        <v>335</v>
      </c>
      <c r="B51" s="5" t="s">
        <v>8</v>
      </c>
      <c r="C51" s="22" t="s">
        <v>411</v>
      </c>
      <c r="D51" s="9" t="s">
        <v>412</v>
      </c>
      <c r="E51" s="17" t="s">
        <v>378</v>
      </c>
      <c r="F51" s="20">
        <v>3</v>
      </c>
    </row>
    <row r="52" spans="1:6" x14ac:dyDescent="0.25">
      <c r="A52" s="19" t="s">
        <v>335</v>
      </c>
      <c r="B52" s="5" t="s">
        <v>8</v>
      </c>
      <c r="C52" s="22" t="s">
        <v>413</v>
      </c>
      <c r="D52" s="9" t="s">
        <v>414</v>
      </c>
      <c r="E52" s="17" t="s">
        <v>378</v>
      </c>
      <c r="F52" s="20">
        <v>5</v>
      </c>
    </row>
    <row r="53" spans="1:6" x14ac:dyDescent="0.25">
      <c r="A53" s="19" t="s">
        <v>335</v>
      </c>
      <c r="B53" s="5" t="s">
        <v>8</v>
      </c>
      <c r="C53" s="22" t="s">
        <v>415</v>
      </c>
      <c r="D53" s="9" t="s">
        <v>416</v>
      </c>
      <c r="E53" s="17" t="s">
        <v>378</v>
      </c>
      <c r="F53" s="20">
        <v>10</v>
      </c>
    </row>
    <row r="54" spans="1:6" x14ac:dyDescent="0.25">
      <c r="A54" s="19" t="s">
        <v>335</v>
      </c>
      <c r="B54" s="5" t="s">
        <v>8</v>
      </c>
      <c r="C54" s="22" t="s">
        <v>417</v>
      </c>
      <c r="D54" s="9" t="s">
        <v>418</v>
      </c>
      <c r="E54" s="17" t="s">
        <v>419</v>
      </c>
      <c r="F54" s="20">
        <v>3</v>
      </c>
    </row>
    <row r="55" spans="1:6" x14ac:dyDescent="0.25">
      <c r="A55" s="19" t="s">
        <v>335</v>
      </c>
      <c r="B55" s="5" t="s">
        <v>8</v>
      </c>
      <c r="C55" s="20">
        <v>4052</v>
      </c>
      <c r="D55" s="9" t="s">
        <v>420</v>
      </c>
      <c r="E55" s="17" t="s">
        <v>419</v>
      </c>
      <c r="F55" s="20">
        <v>3</v>
      </c>
    </row>
    <row r="56" spans="1:6" x14ac:dyDescent="0.25">
      <c r="A56" s="19" t="s">
        <v>335</v>
      </c>
      <c r="B56" s="5" t="s">
        <v>8</v>
      </c>
      <c r="C56" s="22" t="s">
        <v>421</v>
      </c>
      <c r="D56" s="9" t="s">
        <v>422</v>
      </c>
      <c r="E56" s="17" t="s">
        <v>378</v>
      </c>
      <c r="F56" s="20">
        <v>7</v>
      </c>
    </row>
    <row r="57" spans="1:6" x14ac:dyDescent="0.25">
      <c r="A57" s="19" t="s">
        <v>335</v>
      </c>
      <c r="B57" s="5" t="s">
        <v>8</v>
      </c>
      <c r="C57" s="22" t="s">
        <v>423</v>
      </c>
      <c r="D57" s="9" t="s">
        <v>424</v>
      </c>
      <c r="E57" s="17" t="s">
        <v>378</v>
      </c>
      <c r="F57" s="20">
        <v>4</v>
      </c>
    </row>
    <row r="58" spans="1:6" x14ac:dyDescent="0.25">
      <c r="A58" s="19" t="s">
        <v>335</v>
      </c>
      <c r="B58" s="5" t="s">
        <v>8</v>
      </c>
      <c r="C58" s="22" t="s">
        <v>425</v>
      </c>
      <c r="D58" s="9" t="s">
        <v>426</v>
      </c>
      <c r="E58" s="17" t="s">
        <v>378</v>
      </c>
      <c r="F58" s="20">
        <v>7</v>
      </c>
    </row>
    <row r="59" spans="1:6" x14ac:dyDescent="0.25">
      <c r="A59" s="19" t="s">
        <v>335</v>
      </c>
      <c r="B59" s="5" t="s">
        <v>8</v>
      </c>
      <c r="C59" s="22" t="s">
        <v>427</v>
      </c>
      <c r="D59" s="9" t="s">
        <v>428</v>
      </c>
      <c r="E59" s="17" t="s">
        <v>378</v>
      </c>
      <c r="F59" s="20">
        <v>4</v>
      </c>
    </row>
    <row r="60" spans="1:6" x14ac:dyDescent="0.25">
      <c r="A60" s="19" t="s">
        <v>335</v>
      </c>
      <c r="B60" s="5" t="s">
        <v>8</v>
      </c>
      <c r="C60" s="22" t="s">
        <v>429</v>
      </c>
      <c r="D60" s="9" t="s">
        <v>430</v>
      </c>
      <c r="E60" s="17" t="s">
        <v>378</v>
      </c>
      <c r="F60" s="20">
        <v>4</v>
      </c>
    </row>
    <row r="61" spans="1:6" x14ac:dyDescent="0.25">
      <c r="A61" s="19" t="s">
        <v>335</v>
      </c>
      <c r="B61" s="5" t="s">
        <v>8</v>
      </c>
      <c r="C61" s="22" t="s">
        <v>431</v>
      </c>
      <c r="D61" s="9" t="s">
        <v>432</v>
      </c>
      <c r="E61" s="17" t="s">
        <v>378</v>
      </c>
      <c r="F61" s="20">
        <v>4</v>
      </c>
    </row>
    <row r="62" spans="1:6" x14ac:dyDescent="0.25">
      <c r="A62" s="19" t="s">
        <v>335</v>
      </c>
      <c r="B62" s="5" t="s">
        <v>9</v>
      </c>
      <c r="C62" s="22" t="s">
        <v>433</v>
      </c>
      <c r="D62" s="9" t="s">
        <v>434</v>
      </c>
      <c r="E62" s="17" t="s">
        <v>378</v>
      </c>
      <c r="F62" s="20">
        <v>7</v>
      </c>
    </row>
    <row r="63" spans="1:6" x14ac:dyDescent="0.25">
      <c r="A63" s="19" t="s">
        <v>335</v>
      </c>
      <c r="B63" s="5" t="s">
        <v>9</v>
      </c>
      <c r="C63" s="22" t="s">
        <v>435</v>
      </c>
      <c r="D63" s="9" t="s">
        <v>436</v>
      </c>
      <c r="E63" s="17" t="s">
        <v>378</v>
      </c>
      <c r="F63" s="20">
        <v>5</v>
      </c>
    </row>
    <row r="64" spans="1:6" x14ac:dyDescent="0.25">
      <c r="A64" s="19" t="s">
        <v>335</v>
      </c>
      <c r="B64" s="5" t="s">
        <v>9</v>
      </c>
      <c r="C64" s="22" t="s">
        <v>437</v>
      </c>
      <c r="D64" s="9" t="s">
        <v>438</v>
      </c>
      <c r="E64" s="17" t="s">
        <v>378</v>
      </c>
      <c r="F64" s="20">
        <v>7</v>
      </c>
    </row>
    <row r="65" spans="1:6" x14ac:dyDescent="0.25">
      <c r="A65" s="19" t="s">
        <v>335</v>
      </c>
      <c r="B65" s="5" t="s">
        <v>9</v>
      </c>
      <c r="C65" s="22" t="s">
        <v>439</v>
      </c>
      <c r="D65" s="9" t="s">
        <v>440</v>
      </c>
      <c r="E65" s="17" t="s">
        <v>378</v>
      </c>
      <c r="F65" s="20">
        <v>4</v>
      </c>
    </row>
    <row r="66" spans="1:6" x14ac:dyDescent="0.25">
      <c r="A66" s="19" t="s">
        <v>335</v>
      </c>
      <c r="B66" s="5" t="s">
        <v>9</v>
      </c>
      <c r="C66" s="22" t="s">
        <v>441</v>
      </c>
      <c r="D66" s="9" t="s">
        <v>442</v>
      </c>
      <c r="E66" s="17" t="s">
        <v>378</v>
      </c>
      <c r="F66" s="20">
        <v>7</v>
      </c>
    </row>
    <row r="67" spans="1:6" x14ac:dyDescent="0.25">
      <c r="A67" s="19" t="s">
        <v>335</v>
      </c>
      <c r="B67" s="5" t="s">
        <v>9</v>
      </c>
      <c r="C67" s="20">
        <v>5221</v>
      </c>
      <c r="D67" s="9" t="s">
        <v>443</v>
      </c>
      <c r="E67" s="17" t="s">
        <v>378</v>
      </c>
      <c r="F67" s="20">
        <v>3</v>
      </c>
    </row>
    <row r="68" spans="1:6" x14ac:dyDescent="0.25">
      <c r="A68" s="19" t="s">
        <v>335</v>
      </c>
      <c r="B68" s="5" t="s">
        <v>9</v>
      </c>
      <c r="C68" s="22" t="s">
        <v>444</v>
      </c>
      <c r="D68" s="9" t="s">
        <v>445</v>
      </c>
      <c r="E68" s="17" t="s">
        <v>378</v>
      </c>
      <c r="F68" s="20">
        <v>12</v>
      </c>
    </row>
    <row r="69" spans="1:6" x14ac:dyDescent="0.25">
      <c r="A69" s="19" t="s">
        <v>335</v>
      </c>
      <c r="B69" s="5" t="s">
        <v>9</v>
      </c>
      <c r="C69" s="20">
        <v>5241</v>
      </c>
      <c r="D69" s="9" t="s">
        <v>446</v>
      </c>
      <c r="E69" s="17" t="s">
        <v>378</v>
      </c>
      <c r="F69" s="20">
        <v>4</v>
      </c>
    </row>
    <row r="70" spans="1:6" x14ac:dyDescent="0.25">
      <c r="A70" s="19" t="s">
        <v>335</v>
      </c>
      <c r="B70" s="5" t="s">
        <v>9</v>
      </c>
      <c r="C70" s="22" t="s">
        <v>447</v>
      </c>
      <c r="D70" s="9" t="s">
        <v>448</v>
      </c>
      <c r="E70" s="17" t="s">
        <v>378</v>
      </c>
      <c r="F70" s="20">
        <v>7</v>
      </c>
    </row>
    <row r="71" spans="1:6" x14ac:dyDescent="0.25">
      <c r="A71" s="19" t="s">
        <v>335</v>
      </c>
      <c r="B71" s="5" t="s">
        <v>9</v>
      </c>
      <c r="C71" s="20">
        <v>5311</v>
      </c>
      <c r="D71" s="9" t="s">
        <v>449</v>
      </c>
      <c r="E71" s="17" t="s">
        <v>378</v>
      </c>
      <c r="F71" s="20">
        <v>3</v>
      </c>
    </row>
    <row r="72" spans="1:6" x14ac:dyDescent="0.25">
      <c r="A72" s="19" t="s">
        <v>335</v>
      </c>
      <c r="B72" s="5" t="s">
        <v>9</v>
      </c>
      <c r="C72" s="22" t="s">
        <v>450</v>
      </c>
      <c r="D72" s="9" t="s">
        <v>451</v>
      </c>
      <c r="E72" s="17" t="s">
        <v>378</v>
      </c>
      <c r="F72" s="20">
        <v>8</v>
      </c>
    </row>
    <row r="73" spans="1:6" x14ac:dyDescent="0.25">
      <c r="A73" s="19" t="s">
        <v>335</v>
      </c>
      <c r="B73" s="5" t="s">
        <v>9</v>
      </c>
      <c r="C73" s="22" t="s">
        <v>452</v>
      </c>
      <c r="D73" s="9" t="s">
        <v>453</v>
      </c>
      <c r="E73" s="17" t="s">
        <v>378</v>
      </c>
      <c r="F73" s="20">
        <v>8</v>
      </c>
    </row>
    <row r="74" spans="1:6" x14ac:dyDescent="0.25">
      <c r="A74" s="19" t="s">
        <v>335</v>
      </c>
      <c r="B74" s="5" t="s">
        <v>9</v>
      </c>
      <c r="C74" s="22" t="s">
        <v>454</v>
      </c>
      <c r="D74" s="9" t="s">
        <v>455</v>
      </c>
      <c r="E74" s="17" t="s">
        <v>378</v>
      </c>
      <c r="F74" s="20">
        <v>7</v>
      </c>
    </row>
    <row r="75" spans="1:6" x14ac:dyDescent="0.25">
      <c r="A75" s="19" t="s">
        <v>335</v>
      </c>
      <c r="B75" s="5" t="s">
        <v>9</v>
      </c>
      <c r="C75" s="22" t="s">
        <v>456</v>
      </c>
      <c r="D75" s="9" t="s">
        <v>457</v>
      </c>
      <c r="E75" s="17" t="s">
        <v>378</v>
      </c>
      <c r="F75" s="20">
        <v>7</v>
      </c>
    </row>
    <row r="76" spans="1:6" x14ac:dyDescent="0.25">
      <c r="A76" s="19" t="s">
        <v>335</v>
      </c>
      <c r="B76" s="5" t="s">
        <v>9</v>
      </c>
      <c r="C76" s="22" t="s">
        <v>458</v>
      </c>
      <c r="D76" s="9" t="s">
        <v>459</v>
      </c>
      <c r="E76" s="17" t="s">
        <v>378</v>
      </c>
      <c r="F76" s="20">
        <v>10</v>
      </c>
    </row>
    <row r="77" spans="1:6" x14ac:dyDescent="0.25">
      <c r="A77" s="19" t="s">
        <v>335</v>
      </c>
      <c r="B77" s="5" t="s">
        <v>9</v>
      </c>
      <c r="C77" s="22" t="s">
        <v>460</v>
      </c>
      <c r="D77" s="9" t="s">
        <v>461</v>
      </c>
      <c r="E77" s="17" t="s">
        <v>378</v>
      </c>
      <c r="F77" s="20">
        <v>7</v>
      </c>
    </row>
    <row r="78" spans="1:6" x14ac:dyDescent="0.25">
      <c r="A78" s="19" t="s">
        <v>335</v>
      </c>
      <c r="B78" s="5" t="s">
        <v>9</v>
      </c>
      <c r="C78" s="22" t="s">
        <v>462</v>
      </c>
      <c r="D78" s="9" t="s">
        <v>463</v>
      </c>
      <c r="E78" s="17" t="s">
        <v>378</v>
      </c>
      <c r="F78" s="20">
        <v>10</v>
      </c>
    </row>
    <row r="79" spans="1:6" x14ac:dyDescent="0.25">
      <c r="A79" s="19" t="s">
        <v>335</v>
      </c>
      <c r="B79" s="5" t="s">
        <v>9</v>
      </c>
      <c r="C79" s="22" t="s">
        <v>464</v>
      </c>
      <c r="D79" s="9" t="s">
        <v>465</v>
      </c>
      <c r="E79" s="17" t="s">
        <v>378</v>
      </c>
      <c r="F79" s="20">
        <v>3</v>
      </c>
    </row>
    <row r="80" spans="1:6" x14ac:dyDescent="0.25">
      <c r="A80" s="19" t="s">
        <v>335</v>
      </c>
      <c r="B80" s="5" t="s">
        <v>9</v>
      </c>
      <c r="C80" s="22" t="s">
        <v>466</v>
      </c>
      <c r="D80" s="9" t="s">
        <v>467</v>
      </c>
      <c r="E80" s="17" t="s">
        <v>378</v>
      </c>
      <c r="F80" s="20">
        <v>7</v>
      </c>
    </row>
    <row r="81" spans="1:6" x14ac:dyDescent="0.25">
      <c r="A81" s="19" t="s">
        <v>335</v>
      </c>
      <c r="B81" s="5" t="s">
        <v>9</v>
      </c>
      <c r="C81" s="20">
        <v>5021</v>
      </c>
      <c r="D81" s="9" t="s">
        <v>468</v>
      </c>
      <c r="E81" s="17" t="s">
        <v>378</v>
      </c>
      <c r="F81" s="20">
        <v>4</v>
      </c>
    </row>
    <row r="82" spans="1:6" x14ac:dyDescent="0.25">
      <c r="A82" s="19" t="s">
        <v>335</v>
      </c>
      <c r="B82" s="5" t="s">
        <v>9</v>
      </c>
      <c r="C82" s="20">
        <v>5031</v>
      </c>
      <c r="D82" s="9" t="s">
        <v>469</v>
      </c>
      <c r="E82" s="17" t="s">
        <v>378</v>
      </c>
      <c r="F82" s="20">
        <v>3</v>
      </c>
    </row>
    <row r="83" spans="1:6" x14ac:dyDescent="0.25">
      <c r="A83" s="19" t="s">
        <v>335</v>
      </c>
      <c r="B83" s="5" t="s">
        <v>9</v>
      </c>
      <c r="C83" s="22" t="s">
        <v>470</v>
      </c>
      <c r="D83" s="9" t="s">
        <v>471</v>
      </c>
      <c r="E83" s="17" t="s">
        <v>378</v>
      </c>
      <c r="F83" s="20">
        <v>7</v>
      </c>
    </row>
    <row r="84" spans="1:6" x14ac:dyDescent="0.25">
      <c r="A84" s="19" t="s">
        <v>335</v>
      </c>
      <c r="B84" s="5" t="s">
        <v>9</v>
      </c>
      <c r="C84" s="22" t="s">
        <v>472</v>
      </c>
      <c r="D84" s="9" t="s">
        <v>473</v>
      </c>
      <c r="E84" s="17" t="s">
        <v>378</v>
      </c>
      <c r="F84" s="20">
        <v>7</v>
      </c>
    </row>
    <row r="85" spans="1:6" x14ac:dyDescent="0.25">
      <c r="A85" s="19" t="s">
        <v>335</v>
      </c>
      <c r="B85" s="5" t="s">
        <v>9</v>
      </c>
      <c r="C85" s="20">
        <v>5061</v>
      </c>
      <c r="D85" s="9" t="s">
        <v>474</v>
      </c>
      <c r="E85" s="17" t="s">
        <v>378</v>
      </c>
      <c r="F85" s="20">
        <v>2</v>
      </c>
    </row>
    <row r="86" spans="1:6" x14ac:dyDescent="0.25">
      <c r="A86" s="19" t="s">
        <v>335</v>
      </c>
      <c r="B86" s="5" t="s">
        <v>10</v>
      </c>
      <c r="C86" s="22" t="s">
        <v>475</v>
      </c>
      <c r="D86" s="9" t="s">
        <v>476</v>
      </c>
      <c r="E86" s="17" t="s">
        <v>378</v>
      </c>
      <c r="F86" s="20">
        <v>7</v>
      </c>
    </row>
    <row r="87" spans="1:6" x14ac:dyDescent="0.25">
      <c r="A87" s="19" t="s">
        <v>335</v>
      </c>
      <c r="B87" s="5" t="s">
        <v>10</v>
      </c>
      <c r="C87" s="22" t="s">
        <v>477</v>
      </c>
      <c r="D87" s="9" t="s">
        <v>478</v>
      </c>
      <c r="E87" s="17" t="s">
        <v>378</v>
      </c>
      <c r="F87" s="20">
        <v>7</v>
      </c>
    </row>
    <row r="88" spans="1:6" x14ac:dyDescent="0.25">
      <c r="A88" s="19" t="s">
        <v>335</v>
      </c>
      <c r="B88" s="5" t="s">
        <v>10</v>
      </c>
      <c r="C88" s="22" t="s">
        <v>479</v>
      </c>
      <c r="D88" s="9" t="s">
        <v>480</v>
      </c>
      <c r="E88" s="17" t="s">
        <v>378</v>
      </c>
      <c r="F88" s="20">
        <v>7</v>
      </c>
    </row>
    <row r="89" spans="1:6" x14ac:dyDescent="0.25">
      <c r="A89" s="19" t="s">
        <v>335</v>
      </c>
      <c r="B89" s="5" t="s">
        <v>10</v>
      </c>
      <c r="C89" s="22" t="s">
        <v>481</v>
      </c>
      <c r="D89" s="9" t="s">
        <v>482</v>
      </c>
      <c r="E89" s="17" t="s">
        <v>419</v>
      </c>
      <c r="F89" s="20">
        <v>4</v>
      </c>
    </row>
    <row r="90" spans="1:6" x14ac:dyDescent="0.25">
      <c r="A90" s="19" t="s">
        <v>335</v>
      </c>
      <c r="B90" s="5" t="s">
        <v>10</v>
      </c>
      <c r="C90" s="20">
        <v>6042</v>
      </c>
      <c r="D90" s="9" t="s">
        <v>483</v>
      </c>
      <c r="E90" s="17" t="s">
        <v>419</v>
      </c>
      <c r="F90" s="20">
        <v>4</v>
      </c>
    </row>
    <row r="91" spans="1:6" x14ac:dyDescent="0.25">
      <c r="A91" s="19" t="s">
        <v>335</v>
      </c>
      <c r="B91" s="5" t="s">
        <v>10</v>
      </c>
      <c r="C91" s="20">
        <v>6051</v>
      </c>
      <c r="D91" s="9" t="s">
        <v>484</v>
      </c>
      <c r="E91" s="17" t="s">
        <v>419</v>
      </c>
      <c r="F91" s="20">
        <v>5</v>
      </c>
    </row>
    <row r="92" spans="1:6" x14ac:dyDescent="0.25">
      <c r="A92" s="19" t="s">
        <v>335</v>
      </c>
      <c r="B92" s="5" t="s">
        <v>10</v>
      </c>
      <c r="C92" s="20">
        <v>6052</v>
      </c>
      <c r="D92" s="9" t="s">
        <v>485</v>
      </c>
      <c r="E92" s="17" t="s">
        <v>419</v>
      </c>
      <c r="F92" s="20">
        <v>5</v>
      </c>
    </row>
    <row r="93" spans="1:6" x14ac:dyDescent="0.25">
      <c r="A93" s="19" t="s">
        <v>335</v>
      </c>
      <c r="B93" s="5" t="s">
        <v>10</v>
      </c>
      <c r="C93" s="22" t="s">
        <v>486</v>
      </c>
      <c r="D93" s="9" t="s">
        <v>487</v>
      </c>
      <c r="E93" s="17" t="s">
        <v>378</v>
      </c>
      <c r="F93" s="20">
        <v>6</v>
      </c>
    </row>
    <row r="94" spans="1:6" x14ac:dyDescent="0.25">
      <c r="A94" s="19" t="s">
        <v>335</v>
      </c>
      <c r="B94" s="5" t="s">
        <v>10</v>
      </c>
      <c r="C94" s="22" t="s">
        <v>488</v>
      </c>
      <c r="D94" s="9" t="s">
        <v>489</v>
      </c>
      <c r="E94" s="17" t="s">
        <v>378</v>
      </c>
      <c r="F94" s="20">
        <v>8</v>
      </c>
    </row>
    <row r="95" spans="1:6" x14ac:dyDescent="0.25">
      <c r="A95" s="19" t="s">
        <v>335</v>
      </c>
      <c r="B95" s="5" t="s">
        <v>10</v>
      </c>
      <c r="C95" s="20">
        <v>6231</v>
      </c>
      <c r="D95" s="9" t="s">
        <v>490</v>
      </c>
      <c r="E95" s="17" t="s">
        <v>378</v>
      </c>
      <c r="F95" s="20">
        <v>3</v>
      </c>
    </row>
    <row r="96" spans="1:6" x14ac:dyDescent="0.25">
      <c r="A96" s="19" t="s">
        <v>335</v>
      </c>
      <c r="B96" s="5" t="s">
        <v>10</v>
      </c>
      <c r="C96" s="22" t="s">
        <v>491</v>
      </c>
      <c r="D96" s="9" t="s">
        <v>492</v>
      </c>
      <c r="E96" s="17" t="s">
        <v>378</v>
      </c>
      <c r="F96" s="20">
        <v>4</v>
      </c>
    </row>
    <row r="97" spans="1:6" x14ac:dyDescent="0.25">
      <c r="A97" s="19" t="s">
        <v>335</v>
      </c>
      <c r="B97" s="5" t="s">
        <v>10</v>
      </c>
      <c r="C97" s="20">
        <v>6251</v>
      </c>
      <c r="D97" s="9" t="s">
        <v>493</v>
      </c>
      <c r="E97" s="17" t="s">
        <v>378</v>
      </c>
      <c r="F97" s="20">
        <v>3</v>
      </c>
    </row>
    <row r="98" spans="1:6" x14ac:dyDescent="0.25">
      <c r="A98" s="19" t="s">
        <v>335</v>
      </c>
      <c r="B98" s="5" t="s">
        <v>10</v>
      </c>
      <c r="C98" s="20">
        <v>6261</v>
      </c>
      <c r="D98" s="9" t="s">
        <v>494</v>
      </c>
      <c r="E98" s="17" t="s">
        <v>419</v>
      </c>
      <c r="F98" s="20">
        <v>6</v>
      </c>
    </row>
    <row r="99" spans="1:6" x14ac:dyDescent="0.25">
      <c r="A99" s="19" t="s">
        <v>335</v>
      </c>
      <c r="B99" s="5" t="s">
        <v>10</v>
      </c>
      <c r="C99" s="20">
        <v>6271</v>
      </c>
      <c r="D99" s="9" t="s">
        <v>495</v>
      </c>
      <c r="E99" s="17" t="s">
        <v>419</v>
      </c>
      <c r="F99" s="20">
        <v>3</v>
      </c>
    </row>
    <row r="100" spans="1:6" x14ac:dyDescent="0.25">
      <c r="A100" s="19" t="s">
        <v>335</v>
      </c>
      <c r="B100" s="5" t="s">
        <v>10</v>
      </c>
      <c r="C100" s="20">
        <v>6281</v>
      </c>
      <c r="D100" s="9" t="s">
        <v>496</v>
      </c>
      <c r="E100" s="17" t="s">
        <v>419</v>
      </c>
      <c r="F100" s="20">
        <v>3</v>
      </c>
    </row>
    <row r="101" spans="1:6" x14ac:dyDescent="0.25">
      <c r="A101" s="19" t="s">
        <v>335</v>
      </c>
      <c r="B101" s="5" t="s">
        <v>10</v>
      </c>
      <c r="C101" s="20">
        <v>6291</v>
      </c>
      <c r="D101" s="9" t="s">
        <v>497</v>
      </c>
      <c r="E101" s="17" t="s">
        <v>419</v>
      </c>
      <c r="F101" s="20">
        <v>3</v>
      </c>
    </row>
    <row r="102" spans="1:6" x14ac:dyDescent="0.25">
      <c r="A102" s="19" t="s">
        <v>335</v>
      </c>
      <c r="B102" s="5" t="s">
        <v>10</v>
      </c>
      <c r="C102" s="20">
        <v>6292</v>
      </c>
      <c r="D102" s="9" t="s">
        <v>402</v>
      </c>
      <c r="E102" s="17" t="s">
        <v>419</v>
      </c>
      <c r="F102" s="20">
        <v>3</v>
      </c>
    </row>
    <row r="103" spans="1:6" x14ac:dyDescent="0.25">
      <c r="A103" s="19" t="s">
        <v>335</v>
      </c>
      <c r="B103" s="5" t="s">
        <v>10</v>
      </c>
      <c r="C103" s="20">
        <v>6293</v>
      </c>
      <c r="D103" s="9" t="s">
        <v>396</v>
      </c>
      <c r="E103" s="17" t="s">
        <v>419</v>
      </c>
      <c r="F103" s="20">
        <v>3</v>
      </c>
    </row>
    <row r="104" spans="1:6" x14ac:dyDescent="0.25">
      <c r="A104" s="19" t="s">
        <v>335</v>
      </c>
      <c r="B104" s="5" t="s">
        <v>10</v>
      </c>
      <c r="C104" s="22" t="s">
        <v>498</v>
      </c>
      <c r="D104" s="9" t="s">
        <v>499</v>
      </c>
      <c r="E104" s="17" t="s">
        <v>378</v>
      </c>
      <c r="F104" s="20">
        <v>7</v>
      </c>
    </row>
    <row r="105" spans="1:6" x14ac:dyDescent="0.25">
      <c r="A105" s="19" t="s">
        <v>335</v>
      </c>
      <c r="B105" s="5" t="s">
        <v>10</v>
      </c>
      <c r="C105" s="22" t="s">
        <v>500</v>
      </c>
      <c r="D105" s="9" t="s">
        <v>501</v>
      </c>
      <c r="E105" s="17" t="s">
        <v>378</v>
      </c>
      <c r="F105" s="20">
        <v>8</v>
      </c>
    </row>
    <row r="106" spans="1:6" x14ac:dyDescent="0.25">
      <c r="A106" s="19" t="s">
        <v>335</v>
      </c>
      <c r="B106" s="5" t="s">
        <v>10</v>
      </c>
      <c r="C106" s="20">
        <v>6031</v>
      </c>
      <c r="D106" s="9" t="s">
        <v>502</v>
      </c>
      <c r="E106" s="17" t="s">
        <v>378</v>
      </c>
      <c r="F106" s="20">
        <v>2</v>
      </c>
    </row>
    <row r="107" spans="1:6" x14ac:dyDescent="0.25">
      <c r="A107" s="19" t="s">
        <v>335</v>
      </c>
      <c r="B107" s="5" t="s">
        <v>10</v>
      </c>
      <c r="C107" s="22" t="s">
        <v>503</v>
      </c>
      <c r="D107" s="9" t="s">
        <v>504</v>
      </c>
      <c r="E107" s="17" t="s">
        <v>378</v>
      </c>
      <c r="F107" s="20">
        <v>6</v>
      </c>
    </row>
    <row r="108" spans="1:6" x14ac:dyDescent="0.25">
      <c r="A108" s="19" t="s">
        <v>335</v>
      </c>
      <c r="B108" s="5" t="s">
        <v>10</v>
      </c>
      <c r="C108" s="22" t="s">
        <v>505</v>
      </c>
      <c r="D108" s="9" t="s">
        <v>506</v>
      </c>
      <c r="E108" s="17" t="s">
        <v>378</v>
      </c>
      <c r="F108" s="20">
        <v>7</v>
      </c>
    </row>
    <row r="109" spans="1:6" x14ac:dyDescent="0.25">
      <c r="A109" s="19" t="s">
        <v>335</v>
      </c>
      <c r="B109" s="5" t="s">
        <v>10</v>
      </c>
      <c r="C109" s="22" t="s">
        <v>507</v>
      </c>
      <c r="D109" s="9" t="s">
        <v>508</v>
      </c>
      <c r="E109" s="17" t="s">
        <v>378</v>
      </c>
      <c r="F109" s="20">
        <v>9</v>
      </c>
    </row>
    <row r="110" spans="1:6" x14ac:dyDescent="0.25">
      <c r="A110" s="19" t="s">
        <v>335</v>
      </c>
      <c r="B110" s="5" t="s">
        <v>10</v>
      </c>
      <c r="C110" s="22" t="s">
        <v>509</v>
      </c>
      <c r="D110" s="9" t="s">
        <v>510</v>
      </c>
      <c r="E110" s="17" t="s">
        <v>378</v>
      </c>
      <c r="F110" s="20">
        <v>5</v>
      </c>
    </row>
    <row r="111" spans="1:6" x14ac:dyDescent="0.25">
      <c r="A111" s="19" t="s">
        <v>335</v>
      </c>
      <c r="B111" s="5" t="s">
        <v>10</v>
      </c>
      <c r="C111" s="22" t="s">
        <v>511</v>
      </c>
      <c r="D111" s="9" t="s">
        <v>512</v>
      </c>
      <c r="E111" s="17" t="s">
        <v>378</v>
      </c>
      <c r="F111" s="20">
        <v>9</v>
      </c>
    </row>
    <row r="112" spans="1:6" x14ac:dyDescent="0.25">
      <c r="A112" s="19" t="s">
        <v>335</v>
      </c>
      <c r="B112" s="5" t="s">
        <v>10</v>
      </c>
      <c r="C112" s="22" t="s">
        <v>513</v>
      </c>
      <c r="D112" s="9" t="s">
        <v>514</v>
      </c>
      <c r="E112" s="17" t="s">
        <v>378</v>
      </c>
      <c r="F112" s="20">
        <v>7</v>
      </c>
    </row>
    <row r="113" spans="1:6" x14ac:dyDescent="0.25">
      <c r="A113" s="19" t="s">
        <v>335</v>
      </c>
      <c r="B113" s="5" t="s">
        <v>10</v>
      </c>
      <c r="C113" s="22" t="s">
        <v>515</v>
      </c>
      <c r="D113" s="9" t="s">
        <v>516</v>
      </c>
      <c r="E113" s="17" t="s">
        <v>378</v>
      </c>
      <c r="F113" s="20">
        <v>5</v>
      </c>
    </row>
    <row r="114" spans="1:6" x14ac:dyDescent="0.25">
      <c r="A114" s="19" t="s">
        <v>335</v>
      </c>
      <c r="B114" s="5" t="s">
        <v>10</v>
      </c>
      <c r="C114" s="22" t="s">
        <v>517</v>
      </c>
      <c r="D114" s="9" t="s">
        <v>518</v>
      </c>
      <c r="E114" s="17" t="s">
        <v>378</v>
      </c>
      <c r="F114" s="20">
        <v>7</v>
      </c>
    </row>
    <row r="115" spans="1:6" x14ac:dyDescent="0.25">
      <c r="A115" s="19" t="s">
        <v>335</v>
      </c>
      <c r="B115" s="5" t="s">
        <v>10</v>
      </c>
      <c r="C115" s="22" t="s">
        <v>519</v>
      </c>
      <c r="D115" s="9" t="s">
        <v>520</v>
      </c>
      <c r="E115" s="17" t="s">
        <v>378</v>
      </c>
      <c r="F115" s="20">
        <v>7</v>
      </c>
    </row>
    <row r="116" spans="1:6" x14ac:dyDescent="0.25">
      <c r="A116" s="19" t="s">
        <v>335</v>
      </c>
      <c r="B116" s="5" t="s">
        <v>10</v>
      </c>
      <c r="C116" s="22" t="s">
        <v>521</v>
      </c>
      <c r="D116" s="9" t="s">
        <v>522</v>
      </c>
      <c r="E116" s="17" t="s">
        <v>378</v>
      </c>
      <c r="F116" s="20">
        <v>4</v>
      </c>
    </row>
    <row r="117" spans="1:6" x14ac:dyDescent="0.25">
      <c r="A117" s="19" t="s">
        <v>335</v>
      </c>
      <c r="B117" s="5" t="s">
        <v>10</v>
      </c>
      <c r="C117" s="22" t="s">
        <v>523</v>
      </c>
      <c r="D117" s="9" t="s">
        <v>524</v>
      </c>
      <c r="E117" s="17" t="s">
        <v>378</v>
      </c>
      <c r="F117" s="20">
        <v>7</v>
      </c>
    </row>
    <row r="118" spans="1:6" x14ac:dyDescent="0.25">
      <c r="A118" s="19" t="s">
        <v>335</v>
      </c>
      <c r="B118" s="5" t="s">
        <v>11</v>
      </c>
      <c r="C118" s="22" t="s">
        <v>525</v>
      </c>
      <c r="D118" s="9" t="s">
        <v>526</v>
      </c>
      <c r="E118" s="17" t="s">
        <v>378</v>
      </c>
      <c r="F118" s="20">
        <v>6</v>
      </c>
    </row>
    <row r="119" spans="1:6" x14ac:dyDescent="0.25">
      <c r="A119" s="19" t="s">
        <v>335</v>
      </c>
      <c r="B119" s="5" t="s">
        <v>11</v>
      </c>
      <c r="C119" s="22" t="s">
        <v>527</v>
      </c>
      <c r="D119" s="9" t="s">
        <v>528</v>
      </c>
      <c r="E119" s="17" t="s">
        <v>378</v>
      </c>
      <c r="F119" s="20">
        <v>6</v>
      </c>
    </row>
    <row r="120" spans="1:6" x14ac:dyDescent="0.25">
      <c r="A120" s="19" t="s">
        <v>335</v>
      </c>
      <c r="B120" s="5" t="s">
        <v>11</v>
      </c>
      <c r="C120" s="22" t="s">
        <v>529</v>
      </c>
      <c r="D120" s="9" t="s">
        <v>530</v>
      </c>
      <c r="E120" s="17" t="s">
        <v>378</v>
      </c>
      <c r="F120" s="20">
        <v>5</v>
      </c>
    </row>
    <row r="121" spans="1:6" x14ac:dyDescent="0.25">
      <c r="A121" s="19" t="s">
        <v>335</v>
      </c>
      <c r="B121" s="5" t="s">
        <v>11</v>
      </c>
      <c r="C121" s="22" t="s">
        <v>531</v>
      </c>
      <c r="D121" s="9" t="s">
        <v>532</v>
      </c>
      <c r="E121" s="17" t="s">
        <v>378</v>
      </c>
      <c r="F121" s="20">
        <v>5</v>
      </c>
    </row>
    <row r="122" spans="1:6" x14ac:dyDescent="0.25">
      <c r="A122" s="19" t="s">
        <v>335</v>
      </c>
      <c r="B122" s="5" t="s">
        <v>11</v>
      </c>
      <c r="C122" s="22" t="s">
        <v>533</v>
      </c>
      <c r="D122" s="9" t="s">
        <v>534</v>
      </c>
      <c r="E122" s="17" t="s">
        <v>419</v>
      </c>
      <c r="F122" s="20">
        <v>4</v>
      </c>
    </row>
    <row r="123" spans="1:6" x14ac:dyDescent="0.25">
      <c r="A123" s="19" t="s">
        <v>335</v>
      </c>
      <c r="B123" s="5" t="s">
        <v>11</v>
      </c>
      <c r="C123" s="20">
        <v>7052</v>
      </c>
      <c r="D123" s="9" t="s">
        <v>535</v>
      </c>
      <c r="E123" s="17" t="s">
        <v>419</v>
      </c>
      <c r="F123" s="20">
        <v>4</v>
      </c>
    </row>
    <row r="124" spans="1:6" x14ac:dyDescent="0.25">
      <c r="A124" s="19" t="s">
        <v>335</v>
      </c>
      <c r="B124" s="5" t="s">
        <v>11</v>
      </c>
      <c r="C124" s="22" t="s">
        <v>536</v>
      </c>
      <c r="D124" s="9" t="s">
        <v>537</v>
      </c>
      <c r="E124" s="17" t="s">
        <v>378</v>
      </c>
      <c r="F124" s="20">
        <v>6</v>
      </c>
    </row>
    <row r="125" spans="1:6" x14ac:dyDescent="0.25">
      <c r="A125" s="19" t="s">
        <v>335</v>
      </c>
      <c r="B125" s="5" t="s">
        <v>11</v>
      </c>
      <c r="C125" s="22" t="s">
        <v>538</v>
      </c>
      <c r="D125" s="9" t="s">
        <v>539</v>
      </c>
      <c r="E125" s="17" t="s">
        <v>378</v>
      </c>
      <c r="F125" s="20">
        <v>7</v>
      </c>
    </row>
    <row r="126" spans="1:6" x14ac:dyDescent="0.25">
      <c r="A126" s="19" t="s">
        <v>335</v>
      </c>
      <c r="B126" s="5" t="s">
        <v>11</v>
      </c>
      <c r="C126" s="22" t="s">
        <v>540</v>
      </c>
      <c r="D126" s="9" t="s">
        <v>541</v>
      </c>
      <c r="E126" s="17" t="s">
        <v>378</v>
      </c>
      <c r="F126" s="20">
        <v>9</v>
      </c>
    </row>
    <row r="127" spans="1:6" x14ac:dyDescent="0.25">
      <c r="A127" s="19" t="s">
        <v>335</v>
      </c>
      <c r="B127" s="5" t="s">
        <v>11</v>
      </c>
      <c r="C127" s="22" t="s">
        <v>542</v>
      </c>
      <c r="D127" s="9" t="s">
        <v>543</v>
      </c>
      <c r="E127" s="17" t="s">
        <v>378</v>
      </c>
      <c r="F127" s="20">
        <v>5</v>
      </c>
    </row>
    <row r="128" spans="1:6" x14ac:dyDescent="0.25">
      <c r="A128" s="19" t="s">
        <v>335</v>
      </c>
      <c r="B128" s="5" t="s">
        <v>11</v>
      </c>
      <c r="C128" s="20">
        <v>7251</v>
      </c>
      <c r="D128" s="9" t="s">
        <v>544</v>
      </c>
      <c r="E128" s="17" t="s">
        <v>378</v>
      </c>
      <c r="F128" s="20">
        <v>3</v>
      </c>
    </row>
    <row r="129" spans="1:6" x14ac:dyDescent="0.25">
      <c r="A129" s="19" t="s">
        <v>335</v>
      </c>
      <c r="B129" s="5" t="s">
        <v>11</v>
      </c>
      <c r="C129" s="22" t="s">
        <v>545</v>
      </c>
      <c r="D129" s="9" t="s">
        <v>546</v>
      </c>
      <c r="E129" s="17" t="s">
        <v>378</v>
      </c>
      <c r="F129" s="20">
        <v>6</v>
      </c>
    </row>
    <row r="130" spans="1:6" x14ac:dyDescent="0.25">
      <c r="A130" s="19" t="s">
        <v>335</v>
      </c>
      <c r="B130" s="5" t="s">
        <v>11</v>
      </c>
      <c r="C130" s="20">
        <v>7021</v>
      </c>
      <c r="D130" s="9" t="s">
        <v>547</v>
      </c>
      <c r="E130" s="17" t="s">
        <v>378</v>
      </c>
      <c r="F130" s="20">
        <v>3</v>
      </c>
    </row>
    <row r="131" spans="1:6" x14ac:dyDescent="0.25">
      <c r="A131" s="19" t="s">
        <v>335</v>
      </c>
      <c r="B131" s="5" t="s">
        <v>11</v>
      </c>
      <c r="C131" s="22" t="s">
        <v>548</v>
      </c>
      <c r="D131" s="9" t="s">
        <v>549</v>
      </c>
      <c r="E131" s="17" t="s">
        <v>378</v>
      </c>
      <c r="F131" s="20">
        <v>4</v>
      </c>
    </row>
    <row r="132" spans="1:6" x14ac:dyDescent="0.25">
      <c r="A132" s="19" t="s">
        <v>335</v>
      </c>
      <c r="B132" s="5" t="s">
        <v>11</v>
      </c>
      <c r="C132" s="22" t="s">
        <v>550</v>
      </c>
      <c r="D132" s="9" t="s">
        <v>551</v>
      </c>
      <c r="E132" s="17" t="s">
        <v>378</v>
      </c>
      <c r="F132" s="20">
        <v>4</v>
      </c>
    </row>
    <row r="133" spans="1:6" x14ac:dyDescent="0.25">
      <c r="A133" s="19" t="s">
        <v>335</v>
      </c>
      <c r="B133" s="5" t="s">
        <v>11</v>
      </c>
      <c r="C133" s="22" t="s">
        <v>552</v>
      </c>
      <c r="D133" s="9" t="s">
        <v>553</v>
      </c>
      <c r="E133" s="17" t="s">
        <v>378</v>
      </c>
      <c r="F133" s="20">
        <v>6</v>
      </c>
    </row>
    <row r="134" spans="1:6" x14ac:dyDescent="0.25">
      <c r="A134" s="19" t="s">
        <v>335</v>
      </c>
      <c r="B134" s="5" t="s">
        <v>11</v>
      </c>
      <c r="C134" s="22" t="s">
        <v>554</v>
      </c>
      <c r="D134" s="9" t="s">
        <v>555</v>
      </c>
      <c r="E134" s="17" t="s">
        <v>378</v>
      </c>
      <c r="F134" s="20">
        <v>7</v>
      </c>
    </row>
    <row r="135" spans="1:6" x14ac:dyDescent="0.25">
      <c r="A135" s="19" t="s">
        <v>335</v>
      </c>
      <c r="B135" s="5" t="s">
        <v>11</v>
      </c>
      <c r="C135" s="22" t="s">
        <v>556</v>
      </c>
      <c r="D135" s="9" t="s">
        <v>557</v>
      </c>
      <c r="E135" s="17" t="s">
        <v>378</v>
      </c>
      <c r="F135" s="20">
        <v>8</v>
      </c>
    </row>
    <row r="136" spans="1:6" x14ac:dyDescent="0.25">
      <c r="A136" s="19" t="s">
        <v>335</v>
      </c>
      <c r="B136" s="5" t="s">
        <v>11</v>
      </c>
      <c r="C136" s="22" t="s">
        <v>558</v>
      </c>
      <c r="D136" s="9" t="s">
        <v>559</v>
      </c>
      <c r="E136" s="17" t="s">
        <v>378</v>
      </c>
      <c r="F136" s="20">
        <v>8</v>
      </c>
    </row>
    <row r="137" spans="1:6" x14ac:dyDescent="0.25">
      <c r="A137" s="19" t="s">
        <v>335</v>
      </c>
      <c r="B137" s="5" t="s">
        <v>11</v>
      </c>
      <c r="C137" s="22" t="s">
        <v>560</v>
      </c>
      <c r="D137" s="9" t="s">
        <v>561</v>
      </c>
      <c r="E137" s="17" t="s">
        <v>378</v>
      </c>
      <c r="F137" s="20">
        <v>4</v>
      </c>
    </row>
    <row r="138" spans="1:6" x14ac:dyDescent="0.25">
      <c r="A138" s="19" t="s">
        <v>335</v>
      </c>
      <c r="B138" s="5" t="s">
        <v>11</v>
      </c>
      <c r="C138" s="22" t="s">
        <v>562</v>
      </c>
      <c r="D138" s="9" t="s">
        <v>563</v>
      </c>
      <c r="E138" s="17" t="s">
        <v>378</v>
      </c>
      <c r="F138" s="20">
        <v>10</v>
      </c>
    </row>
    <row r="139" spans="1:6" x14ac:dyDescent="0.25">
      <c r="A139" s="19" t="s">
        <v>335</v>
      </c>
      <c r="B139" s="5" t="s">
        <v>11</v>
      </c>
      <c r="C139" s="22" t="s">
        <v>545</v>
      </c>
      <c r="D139" s="9" t="s">
        <v>564</v>
      </c>
      <c r="E139" s="17" t="s">
        <v>378</v>
      </c>
      <c r="F139" s="20">
        <v>6</v>
      </c>
    </row>
    <row r="140" spans="1:6" x14ac:dyDescent="0.25">
      <c r="A140" s="19" t="s">
        <v>335</v>
      </c>
      <c r="B140" s="5" t="s">
        <v>11</v>
      </c>
      <c r="C140" s="22" t="s">
        <v>565</v>
      </c>
      <c r="D140" s="9" t="s">
        <v>566</v>
      </c>
      <c r="E140" s="17" t="s">
        <v>378</v>
      </c>
      <c r="F140" s="20">
        <v>7</v>
      </c>
    </row>
    <row r="141" spans="1:6" x14ac:dyDescent="0.25">
      <c r="A141" s="19" t="s">
        <v>335</v>
      </c>
      <c r="B141" s="5" t="s">
        <v>11</v>
      </c>
      <c r="C141" s="22" t="s">
        <v>567</v>
      </c>
      <c r="D141" s="9" t="s">
        <v>568</v>
      </c>
      <c r="E141" s="17" t="s">
        <v>378</v>
      </c>
      <c r="F141" s="20">
        <v>5</v>
      </c>
    </row>
    <row r="142" spans="1:6" x14ac:dyDescent="0.25">
      <c r="A142" s="19" t="s">
        <v>335</v>
      </c>
      <c r="B142" s="5" t="s">
        <v>11</v>
      </c>
      <c r="C142" s="22" t="s">
        <v>569</v>
      </c>
      <c r="D142" s="9" t="s">
        <v>570</v>
      </c>
      <c r="E142" s="17" t="s">
        <v>378</v>
      </c>
      <c r="F142" s="20">
        <v>5</v>
      </c>
    </row>
    <row r="143" spans="1:6" x14ac:dyDescent="0.25">
      <c r="A143" s="19" t="s">
        <v>335</v>
      </c>
      <c r="B143" s="5" t="s">
        <v>11</v>
      </c>
      <c r="C143" s="22" t="s">
        <v>569</v>
      </c>
      <c r="D143" s="9" t="s">
        <v>571</v>
      </c>
      <c r="E143" s="17" t="s">
        <v>378</v>
      </c>
      <c r="F143" s="20">
        <v>5</v>
      </c>
    </row>
    <row r="144" spans="1:6" x14ac:dyDescent="0.25">
      <c r="A144" s="19" t="s">
        <v>335</v>
      </c>
      <c r="B144" s="5" t="s">
        <v>11</v>
      </c>
      <c r="C144" s="22" t="s">
        <v>572</v>
      </c>
      <c r="D144" s="9" t="s">
        <v>573</v>
      </c>
      <c r="E144" s="17" t="s">
        <v>378</v>
      </c>
      <c r="F144" s="20">
        <v>3</v>
      </c>
    </row>
    <row r="145" spans="1:6" x14ac:dyDescent="0.25">
      <c r="A145" s="19" t="s">
        <v>335</v>
      </c>
      <c r="B145" s="5" t="s">
        <v>11</v>
      </c>
      <c r="C145" s="20">
        <v>7061</v>
      </c>
      <c r="D145" s="9" t="s">
        <v>574</v>
      </c>
      <c r="E145" s="17" t="s">
        <v>378</v>
      </c>
      <c r="F145" s="20">
        <v>4</v>
      </c>
    </row>
    <row r="146" spans="1:6" x14ac:dyDescent="0.25">
      <c r="A146" s="19" t="s">
        <v>335</v>
      </c>
      <c r="B146" s="5" t="s">
        <v>12</v>
      </c>
      <c r="C146" s="22" t="s">
        <v>575</v>
      </c>
      <c r="D146" s="9" t="s">
        <v>576</v>
      </c>
      <c r="E146" s="17" t="s">
        <v>419</v>
      </c>
      <c r="F146" s="20">
        <v>5</v>
      </c>
    </row>
    <row r="147" spans="1:6" x14ac:dyDescent="0.25">
      <c r="A147" s="19" t="s">
        <v>335</v>
      </c>
      <c r="B147" s="5" t="s">
        <v>12</v>
      </c>
      <c r="C147" s="22" t="s">
        <v>577</v>
      </c>
      <c r="D147" s="9" t="s">
        <v>578</v>
      </c>
      <c r="E147" s="17" t="s">
        <v>419</v>
      </c>
      <c r="F147" s="20">
        <v>5</v>
      </c>
    </row>
    <row r="148" spans="1:6" x14ac:dyDescent="0.25">
      <c r="A148" s="19" t="s">
        <v>335</v>
      </c>
      <c r="B148" s="5" t="s">
        <v>12</v>
      </c>
      <c r="C148" s="22" t="s">
        <v>579</v>
      </c>
      <c r="D148" s="9" t="s">
        <v>580</v>
      </c>
      <c r="E148" s="17" t="s">
        <v>419</v>
      </c>
      <c r="F148" s="20">
        <v>5</v>
      </c>
    </row>
    <row r="149" spans="1:6" x14ac:dyDescent="0.25">
      <c r="A149" s="19" t="s">
        <v>335</v>
      </c>
      <c r="B149" s="5" t="s">
        <v>12</v>
      </c>
      <c r="C149" s="22" t="s">
        <v>581</v>
      </c>
      <c r="D149" s="9" t="s">
        <v>582</v>
      </c>
      <c r="E149" s="17" t="s">
        <v>419</v>
      </c>
      <c r="F149" s="20">
        <v>5</v>
      </c>
    </row>
    <row r="150" spans="1:6" x14ac:dyDescent="0.25">
      <c r="A150" s="19" t="s">
        <v>335</v>
      </c>
      <c r="B150" s="5" t="s">
        <v>12</v>
      </c>
      <c r="C150" s="22" t="s">
        <v>583</v>
      </c>
      <c r="D150" s="9" t="s">
        <v>584</v>
      </c>
      <c r="E150" s="17" t="s">
        <v>419</v>
      </c>
      <c r="F150" s="20">
        <v>5</v>
      </c>
    </row>
    <row r="151" spans="1:6" x14ac:dyDescent="0.25">
      <c r="A151" s="19" t="s">
        <v>335</v>
      </c>
      <c r="B151" s="5" t="s">
        <v>12</v>
      </c>
      <c r="C151" s="22" t="s">
        <v>585</v>
      </c>
      <c r="D151" s="9" t="s">
        <v>586</v>
      </c>
      <c r="E151" s="17" t="s">
        <v>419</v>
      </c>
      <c r="F151" s="20">
        <v>3</v>
      </c>
    </row>
    <row r="152" spans="1:6" x14ac:dyDescent="0.25">
      <c r="A152" s="19" t="s">
        <v>335</v>
      </c>
      <c r="B152" s="5" t="s">
        <v>12</v>
      </c>
      <c r="C152" s="22" t="s">
        <v>587</v>
      </c>
      <c r="D152" s="9" t="s">
        <v>588</v>
      </c>
      <c r="E152" s="17" t="s">
        <v>419</v>
      </c>
      <c r="F152" s="20">
        <v>5</v>
      </c>
    </row>
    <row r="153" spans="1:6" x14ac:dyDescent="0.25">
      <c r="A153" s="19" t="s">
        <v>335</v>
      </c>
      <c r="B153" s="5" t="s">
        <v>12</v>
      </c>
      <c r="C153" s="22" t="s">
        <v>589</v>
      </c>
      <c r="D153" s="9" t="s">
        <v>590</v>
      </c>
      <c r="E153" s="17" t="s">
        <v>419</v>
      </c>
      <c r="F153" s="20">
        <v>5</v>
      </c>
    </row>
    <row r="154" spans="1:6" x14ac:dyDescent="0.25">
      <c r="A154" s="19" t="s">
        <v>335</v>
      </c>
      <c r="B154" s="5" t="s">
        <v>12</v>
      </c>
      <c r="C154" s="22" t="s">
        <v>591</v>
      </c>
      <c r="D154" s="9" t="s">
        <v>592</v>
      </c>
      <c r="E154" s="17" t="s">
        <v>419</v>
      </c>
      <c r="F154" s="20">
        <v>5</v>
      </c>
    </row>
    <row r="155" spans="1:6" x14ac:dyDescent="0.25">
      <c r="A155" s="19" t="s">
        <v>335</v>
      </c>
      <c r="B155" s="5" t="s">
        <v>12</v>
      </c>
      <c r="C155" s="22" t="s">
        <v>593</v>
      </c>
      <c r="D155" s="9" t="s">
        <v>594</v>
      </c>
      <c r="E155" s="17" t="s">
        <v>419</v>
      </c>
      <c r="F155" s="20">
        <v>5</v>
      </c>
    </row>
    <row r="156" spans="1:6" x14ac:dyDescent="0.25">
      <c r="A156" s="19" t="s">
        <v>335</v>
      </c>
      <c r="B156" s="5" t="s">
        <v>12</v>
      </c>
      <c r="C156" s="22" t="s">
        <v>595</v>
      </c>
      <c r="D156" s="9" t="s">
        <v>596</v>
      </c>
      <c r="E156" s="17" t="s">
        <v>419</v>
      </c>
      <c r="F156" s="20">
        <v>5</v>
      </c>
    </row>
    <row r="157" spans="1:6" x14ac:dyDescent="0.25">
      <c r="A157" s="19" t="s">
        <v>335</v>
      </c>
      <c r="B157" s="5" t="s">
        <v>12</v>
      </c>
      <c r="C157" s="20">
        <v>80111</v>
      </c>
      <c r="D157" s="9" t="s">
        <v>597</v>
      </c>
      <c r="E157" s="17" t="s">
        <v>419</v>
      </c>
      <c r="F157" s="20">
        <v>5</v>
      </c>
    </row>
    <row r="158" spans="1:6" x14ac:dyDescent="0.25">
      <c r="A158" s="19" t="s">
        <v>335</v>
      </c>
      <c r="B158" s="5" t="s">
        <v>12</v>
      </c>
      <c r="C158" s="20">
        <v>80131</v>
      </c>
      <c r="D158" s="9" t="s">
        <v>598</v>
      </c>
      <c r="E158" s="17" t="s">
        <v>419</v>
      </c>
      <c r="F158" s="20">
        <v>5</v>
      </c>
    </row>
    <row r="159" spans="1:6" x14ac:dyDescent="0.25">
      <c r="A159" s="19" t="s">
        <v>335</v>
      </c>
      <c r="B159" s="5" t="s">
        <v>12</v>
      </c>
      <c r="C159" s="20">
        <v>80141</v>
      </c>
      <c r="D159" s="9" t="s">
        <v>13</v>
      </c>
      <c r="E159" s="17" t="s">
        <v>419</v>
      </c>
      <c r="F159" s="20">
        <v>10</v>
      </c>
    </row>
    <row r="160" spans="1:6" x14ac:dyDescent="0.25">
      <c r="A160" s="19" t="s">
        <v>335</v>
      </c>
      <c r="B160" s="5" t="s">
        <v>12</v>
      </c>
      <c r="C160" s="20">
        <v>80151</v>
      </c>
      <c r="D160" s="9" t="s">
        <v>494</v>
      </c>
      <c r="E160" s="17" t="s">
        <v>419</v>
      </c>
      <c r="F160" s="20">
        <v>10</v>
      </c>
    </row>
    <row r="161" spans="1:6" x14ac:dyDescent="0.25">
      <c r="A161" s="19" t="s">
        <v>335</v>
      </c>
      <c r="B161" s="5" t="s">
        <v>12</v>
      </c>
      <c r="C161" s="22" t="s">
        <v>599</v>
      </c>
      <c r="D161" s="9" t="s">
        <v>600</v>
      </c>
      <c r="E161" s="17" t="s">
        <v>378</v>
      </c>
      <c r="F161" s="20">
        <v>8</v>
      </c>
    </row>
    <row r="162" spans="1:6" x14ac:dyDescent="0.25">
      <c r="A162" s="19" t="s">
        <v>335</v>
      </c>
      <c r="B162" s="5" t="s">
        <v>12</v>
      </c>
      <c r="C162" s="20">
        <v>8221</v>
      </c>
      <c r="D162" s="9" t="s">
        <v>601</v>
      </c>
      <c r="E162" s="17" t="s">
        <v>378</v>
      </c>
      <c r="F162" s="20">
        <v>2</v>
      </c>
    </row>
    <row r="163" spans="1:6" x14ac:dyDescent="0.25">
      <c r="A163" s="19" t="s">
        <v>335</v>
      </c>
      <c r="B163" s="5" t="s">
        <v>12</v>
      </c>
      <c r="C163" s="20">
        <v>8231</v>
      </c>
      <c r="D163" s="9" t="s">
        <v>602</v>
      </c>
      <c r="E163" s="17" t="s">
        <v>378</v>
      </c>
      <c r="F163" s="20">
        <v>4</v>
      </c>
    </row>
    <row r="164" spans="1:6" x14ac:dyDescent="0.25">
      <c r="A164" s="19" t="s">
        <v>335</v>
      </c>
      <c r="B164" s="5" t="s">
        <v>12</v>
      </c>
      <c r="C164" s="22" t="s">
        <v>603</v>
      </c>
      <c r="D164" s="9" t="s">
        <v>604</v>
      </c>
      <c r="E164" s="17" t="s">
        <v>378</v>
      </c>
      <c r="F164" s="20">
        <v>8</v>
      </c>
    </row>
    <row r="165" spans="1:6" x14ac:dyDescent="0.25">
      <c r="A165" s="19" t="s">
        <v>335</v>
      </c>
      <c r="B165" s="5" t="s">
        <v>12</v>
      </c>
      <c r="C165" s="20">
        <v>8251</v>
      </c>
      <c r="D165" s="9" t="s">
        <v>605</v>
      </c>
      <c r="E165" s="17" t="s">
        <v>419</v>
      </c>
      <c r="F165" s="20">
        <v>6</v>
      </c>
    </row>
    <row r="166" spans="1:6" x14ac:dyDescent="0.25">
      <c r="A166" s="19" t="s">
        <v>335</v>
      </c>
      <c r="B166" s="5" t="s">
        <v>12</v>
      </c>
      <c r="C166" s="20">
        <v>8261</v>
      </c>
      <c r="D166" s="9" t="s">
        <v>606</v>
      </c>
      <c r="E166" s="17" t="s">
        <v>419</v>
      </c>
      <c r="F166" s="20">
        <v>3</v>
      </c>
    </row>
    <row r="167" spans="1:6" x14ac:dyDescent="0.25">
      <c r="A167" s="19" t="s">
        <v>335</v>
      </c>
      <c r="B167" s="5" t="s">
        <v>12</v>
      </c>
      <c r="C167" s="20">
        <v>8271</v>
      </c>
      <c r="D167" s="9" t="s">
        <v>607</v>
      </c>
      <c r="E167" s="17" t="s">
        <v>419</v>
      </c>
      <c r="F167" s="20">
        <v>3</v>
      </c>
    </row>
    <row r="168" spans="1:6" x14ac:dyDescent="0.25">
      <c r="A168" s="19" t="s">
        <v>335</v>
      </c>
      <c r="B168" s="5" t="s">
        <v>12</v>
      </c>
      <c r="C168" s="20">
        <v>8281</v>
      </c>
      <c r="D168" s="9" t="s">
        <v>608</v>
      </c>
      <c r="E168" s="17" t="s">
        <v>419</v>
      </c>
      <c r="F168" s="20">
        <v>3</v>
      </c>
    </row>
    <row r="169" spans="1:6" x14ac:dyDescent="0.25">
      <c r="A169" s="19" t="s">
        <v>335</v>
      </c>
      <c r="B169" s="5" t="s">
        <v>12</v>
      </c>
      <c r="C169" s="20">
        <v>8282</v>
      </c>
      <c r="D169" s="9" t="s">
        <v>609</v>
      </c>
      <c r="E169" s="17" t="s">
        <v>419</v>
      </c>
      <c r="F169" s="20">
        <v>3</v>
      </c>
    </row>
    <row r="170" spans="1:6" x14ac:dyDescent="0.25">
      <c r="A170" s="19" t="s">
        <v>335</v>
      </c>
      <c r="B170" s="5" t="s">
        <v>12</v>
      </c>
      <c r="C170" s="22" t="s">
        <v>610</v>
      </c>
      <c r="D170" s="9" t="s">
        <v>586</v>
      </c>
      <c r="E170" s="17" t="s">
        <v>419</v>
      </c>
      <c r="F170" s="20">
        <v>3</v>
      </c>
    </row>
    <row r="171" spans="1:6" x14ac:dyDescent="0.25">
      <c r="A171" s="19" t="s">
        <v>335</v>
      </c>
      <c r="B171" s="5" t="s">
        <v>12</v>
      </c>
      <c r="C171" s="22" t="s">
        <v>611</v>
      </c>
      <c r="D171" s="9" t="s">
        <v>612</v>
      </c>
      <c r="E171" s="17" t="s">
        <v>419</v>
      </c>
      <c r="F171" s="20">
        <v>6</v>
      </c>
    </row>
    <row r="172" spans="1:6" x14ac:dyDescent="0.25">
      <c r="A172" s="19" t="s">
        <v>335</v>
      </c>
      <c r="B172" s="5" t="s">
        <v>12</v>
      </c>
      <c r="C172" s="22" t="s">
        <v>613</v>
      </c>
      <c r="D172" s="9" t="s">
        <v>586</v>
      </c>
      <c r="E172" s="17" t="s">
        <v>419</v>
      </c>
      <c r="F172" s="20">
        <v>6</v>
      </c>
    </row>
    <row r="173" spans="1:6" x14ac:dyDescent="0.25">
      <c r="A173" s="19" t="s">
        <v>335</v>
      </c>
      <c r="B173" s="5" t="s">
        <v>12</v>
      </c>
      <c r="C173" s="22" t="s">
        <v>614</v>
      </c>
      <c r="D173" s="9" t="s">
        <v>615</v>
      </c>
      <c r="E173" s="17" t="s">
        <v>419</v>
      </c>
      <c r="F173" s="20">
        <v>6</v>
      </c>
    </row>
    <row r="174" spans="1:6" x14ac:dyDescent="0.25">
      <c r="A174" s="19" t="s">
        <v>335</v>
      </c>
      <c r="B174" s="5" t="s">
        <v>12</v>
      </c>
      <c r="C174" s="22" t="s">
        <v>616</v>
      </c>
      <c r="D174" s="9" t="s">
        <v>617</v>
      </c>
      <c r="E174" s="17" t="s">
        <v>419</v>
      </c>
      <c r="F174" s="20">
        <v>6</v>
      </c>
    </row>
    <row r="175" spans="1:6" x14ac:dyDescent="0.25">
      <c r="A175" s="19" t="s">
        <v>335</v>
      </c>
      <c r="B175" s="5" t="s">
        <v>12</v>
      </c>
      <c r="C175" s="20">
        <v>8051</v>
      </c>
      <c r="D175" s="9" t="s">
        <v>618</v>
      </c>
      <c r="E175" s="17" t="s">
        <v>419</v>
      </c>
      <c r="F175" s="20">
        <v>6</v>
      </c>
    </row>
    <row r="176" spans="1:6" x14ac:dyDescent="0.25">
      <c r="A176" s="19" t="s">
        <v>335</v>
      </c>
      <c r="B176" s="5" t="s">
        <v>12</v>
      </c>
      <c r="C176" s="22" t="s">
        <v>619</v>
      </c>
      <c r="D176" s="9" t="s">
        <v>620</v>
      </c>
      <c r="E176" s="17" t="s">
        <v>419</v>
      </c>
      <c r="F176" s="20">
        <v>6</v>
      </c>
    </row>
    <row r="177" spans="1:6" x14ac:dyDescent="0.25">
      <c r="A177" s="19" t="s">
        <v>335</v>
      </c>
      <c r="B177" s="5" t="s">
        <v>12</v>
      </c>
      <c r="C177" s="22" t="s">
        <v>621</v>
      </c>
      <c r="D177" s="9" t="s">
        <v>608</v>
      </c>
      <c r="E177" s="17" t="s">
        <v>419</v>
      </c>
      <c r="F177" s="20">
        <v>6</v>
      </c>
    </row>
    <row r="178" spans="1:6" x14ac:dyDescent="0.25">
      <c r="A178" s="19" t="s">
        <v>335</v>
      </c>
      <c r="B178" s="5" t="s">
        <v>12</v>
      </c>
      <c r="C178" s="22" t="s">
        <v>622</v>
      </c>
      <c r="D178" s="9" t="s">
        <v>623</v>
      </c>
      <c r="E178" s="17" t="s">
        <v>419</v>
      </c>
      <c r="F178" s="20">
        <v>6</v>
      </c>
    </row>
    <row r="179" spans="1:6" x14ac:dyDescent="0.25">
      <c r="A179" s="19" t="s">
        <v>335</v>
      </c>
      <c r="B179" s="5" t="s">
        <v>12</v>
      </c>
      <c r="C179" s="22" t="s">
        <v>624</v>
      </c>
      <c r="D179" s="9" t="s">
        <v>625</v>
      </c>
      <c r="E179" s="17" t="s">
        <v>419</v>
      </c>
      <c r="F179" s="20">
        <v>6</v>
      </c>
    </row>
    <row r="180" spans="1:6" x14ac:dyDescent="0.25">
      <c r="A180" s="19" t="s">
        <v>335</v>
      </c>
      <c r="B180" s="5" t="s">
        <v>12</v>
      </c>
      <c r="C180" s="20">
        <v>8101</v>
      </c>
      <c r="D180" s="9" t="s">
        <v>626</v>
      </c>
      <c r="E180" s="17" t="s">
        <v>419</v>
      </c>
      <c r="F180" s="20">
        <v>6</v>
      </c>
    </row>
    <row r="181" spans="1:6" x14ac:dyDescent="0.25">
      <c r="A181" s="19" t="s">
        <v>335</v>
      </c>
      <c r="B181" s="5" t="s">
        <v>12</v>
      </c>
      <c r="C181" s="20">
        <v>8111</v>
      </c>
      <c r="D181" s="9" t="s">
        <v>627</v>
      </c>
      <c r="E181" s="17" t="s">
        <v>419</v>
      </c>
      <c r="F181" s="20">
        <v>6</v>
      </c>
    </row>
    <row r="182" spans="1:6" x14ac:dyDescent="0.25">
      <c r="A182" s="19" t="s">
        <v>335</v>
      </c>
      <c r="B182" s="5" t="s">
        <v>12</v>
      </c>
      <c r="C182" s="20">
        <v>8121</v>
      </c>
      <c r="D182" s="9" t="s">
        <v>628</v>
      </c>
      <c r="E182" s="17" t="s">
        <v>419</v>
      </c>
      <c r="F182" s="20">
        <v>6</v>
      </c>
    </row>
    <row r="183" spans="1:6" x14ac:dyDescent="0.25">
      <c r="A183" s="19" t="s">
        <v>335</v>
      </c>
      <c r="B183" s="5" t="s">
        <v>12</v>
      </c>
      <c r="C183" s="20">
        <v>8131</v>
      </c>
      <c r="D183" s="9" t="s">
        <v>393</v>
      </c>
      <c r="E183" s="17" t="s">
        <v>419</v>
      </c>
      <c r="F183" s="20">
        <v>6</v>
      </c>
    </row>
    <row r="184" spans="1:6" x14ac:dyDescent="0.25">
      <c r="A184" s="19" t="s">
        <v>335</v>
      </c>
      <c r="B184" s="5" t="s">
        <v>12</v>
      </c>
      <c r="C184" s="20">
        <v>8141</v>
      </c>
      <c r="D184" s="9" t="s">
        <v>609</v>
      </c>
      <c r="E184" s="17" t="s">
        <v>419</v>
      </c>
      <c r="F184" s="20">
        <v>6</v>
      </c>
    </row>
    <row r="185" spans="1:6" x14ac:dyDescent="0.25">
      <c r="A185" s="19" t="s">
        <v>335</v>
      </c>
      <c r="B185" s="5" t="s">
        <v>12</v>
      </c>
      <c r="C185" s="20">
        <v>8151</v>
      </c>
      <c r="D185" s="9" t="s">
        <v>629</v>
      </c>
      <c r="E185" s="17" t="s">
        <v>419</v>
      </c>
      <c r="F185" s="20">
        <v>6</v>
      </c>
    </row>
    <row r="186" spans="1:6" x14ac:dyDescent="0.25">
      <c r="A186" s="19" t="s">
        <v>335</v>
      </c>
      <c r="B186" s="5" t="s">
        <v>12</v>
      </c>
      <c r="C186" s="22" t="s">
        <v>630</v>
      </c>
      <c r="D186" s="9" t="s">
        <v>582</v>
      </c>
      <c r="E186" s="17" t="s">
        <v>419</v>
      </c>
      <c r="F186" s="20">
        <v>6</v>
      </c>
    </row>
    <row r="187" spans="1:6" x14ac:dyDescent="0.25">
      <c r="A187" s="19" t="s">
        <v>335</v>
      </c>
      <c r="B187" s="5" t="s">
        <v>12</v>
      </c>
      <c r="C187" s="20">
        <v>8171</v>
      </c>
      <c r="D187" s="9" t="s">
        <v>631</v>
      </c>
      <c r="E187" s="17" t="s">
        <v>419</v>
      </c>
      <c r="F187" s="20">
        <v>6</v>
      </c>
    </row>
    <row r="188" spans="1:6" x14ac:dyDescent="0.25">
      <c r="A188" s="19" t="s">
        <v>335</v>
      </c>
      <c r="B188" s="5" t="s">
        <v>12</v>
      </c>
      <c r="C188" s="20">
        <v>8181</v>
      </c>
      <c r="D188" s="9" t="s">
        <v>632</v>
      </c>
      <c r="E188" s="17" t="s">
        <v>419</v>
      </c>
      <c r="F188" s="20">
        <v>6</v>
      </c>
    </row>
    <row r="189" spans="1:6" x14ac:dyDescent="0.25">
      <c r="A189" s="19" t="s">
        <v>335</v>
      </c>
      <c r="B189" s="5" t="s">
        <v>12</v>
      </c>
      <c r="C189" s="20">
        <v>8191</v>
      </c>
      <c r="D189" s="9" t="s">
        <v>605</v>
      </c>
      <c r="E189" s="17" t="s">
        <v>419</v>
      </c>
      <c r="F189" s="20">
        <v>12</v>
      </c>
    </row>
    <row r="190" spans="1:6" x14ac:dyDescent="0.25">
      <c r="A190" s="19" t="s">
        <v>335</v>
      </c>
      <c r="B190" s="5" t="s">
        <v>12</v>
      </c>
      <c r="C190" s="20">
        <v>8201</v>
      </c>
      <c r="D190" s="9" t="s">
        <v>494</v>
      </c>
      <c r="E190" s="17" t="s">
        <v>419</v>
      </c>
      <c r="F190" s="20">
        <v>12</v>
      </c>
    </row>
    <row r="191" spans="1:6" x14ac:dyDescent="0.25">
      <c r="A191" s="19" t="s">
        <v>335</v>
      </c>
      <c r="B191" s="5" t="s">
        <v>12</v>
      </c>
      <c r="C191" s="22" t="s">
        <v>633</v>
      </c>
      <c r="D191" s="9" t="s">
        <v>634</v>
      </c>
      <c r="E191" s="17" t="s">
        <v>378</v>
      </c>
      <c r="F191" s="20">
        <v>3</v>
      </c>
    </row>
    <row r="192" spans="1:6" x14ac:dyDescent="0.25">
      <c r="A192" s="19" t="s">
        <v>335</v>
      </c>
      <c r="B192" s="5" t="s">
        <v>12</v>
      </c>
      <c r="C192" s="22" t="s">
        <v>635</v>
      </c>
      <c r="D192" s="9" t="s">
        <v>636</v>
      </c>
      <c r="E192" s="17" t="s">
        <v>378</v>
      </c>
      <c r="F192" s="20">
        <v>10</v>
      </c>
    </row>
    <row r="193" spans="1:6" x14ac:dyDescent="0.25">
      <c r="A193" s="19" t="s">
        <v>335</v>
      </c>
      <c r="B193" s="5" t="s">
        <v>12</v>
      </c>
      <c r="C193" s="22" t="s">
        <v>637</v>
      </c>
      <c r="D193" s="9" t="s">
        <v>638</v>
      </c>
      <c r="E193" s="17" t="s">
        <v>378</v>
      </c>
      <c r="F193" s="20">
        <v>6</v>
      </c>
    </row>
    <row r="194" spans="1:6" x14ac:dyDescent="0.25">
      <c r="A194" s="19" t="s">
        <v>335</v>
      </c>
      <c r="B194" s="5" t="s">
        <v>12</v>
      </c>
      <c r="C194" s="22" t="s">
        <v>639</v>
      </c>
      <c r="D194" s="9" t="s">
        <v>640</v>
      </c>
      <c r="E194" s="17" t="s">
        <v>419</v>
      </c>
      <c r="F194" s="20">
        <v>4</v>
      </c>
    </row>
    <row r="195" spans="1:6" x14ac:dyDescent="0.25">
      <c r="A195" s="19" t="s">
        <v>335</v>
      </c>
      <c r="B195" s="5" t="s">
        <v>12</v>
      </c>
      <c r="C195" s="20">
        <v>8042</v>
      </c>
      <c r="D195" s="9" t="s">
        <v>641</v>
      </c>
      <c r="E195" s="17" t="s">
        <v>419</v>
      </c>
      <c r="F195" s="20">
        <v>4</v>
      </c>
    </row>
    <row r="196" spans="1:6" x14ac:dyDescent="0.25">
      <c r="A196" s="19" t="s">
        <v>335</v>
      </c>
      <c r="B196" s="5" t="s">
        <v>12</v>
      </c>
      <c r="C196" s="22" t="s">
        <v>642</v>
      </c>
      <c r="D196" s="9" t="s">
        <v>643</v>
      </c>
      <c r="E196" s="17" t="s">
        <v>419</v>
      </c>
      <c r="F196" s="20">
        <v>5</v>
      </c>
    </row>
    <row r="197" spans="1:6" x14ac:dyDescent="0.25">
      <c r="A197" s="19" t="s">
        <v>335</v>
      </c>
      <c r="B197" s="5" t="s">
        <v>12</v>
      </c>
      <c r="C197" s="22" t="s">
        <v>644</v>
      </c>
      <c r="D197" s="9" t="s">
        <v>645</v>
      </c>
      <c r="E197" s="17" t="s">
        <v>419</v>
      </c>
      <c r="F197" s="20">
        <v>5</v>
      </c>
    </row>
    <row r="198" spans="1:6" x14ac:dyDescent="0.25">
      <c r="A198" s="19" t="s">
        <v>335</v>
      </c>
      <c r="B198" s="5" t="s">
        <v>12</v>
      </c>
      <c r="C198" s="22" t="s">
        <v>646</v>
      </c>
      <c r="D198" s="9" t="s">
        <v>647</v>
      </c>
      <c r="E198" s="17" t="s">
        <v>419</v>
      </c>
      <c r="F198" s="20">
        <v>2</v>
      </c>
    </row>
    <row r="199" spans="1:6" x14ac:dyDescent="0.25">
      <c r="A199" s="19" t="s">
        <v>335</v>
      </c>
      <c r="B199" s="5" t="s">
        <v>12</v>
      </c>
      <c r="C199" s="20">
        <v>8062</v>
      </c>
      <c r="D199" s="9" t="s">
        <v>648</v>
      </c>
      <c r="E199" s="17" t="s">
        <v>419</v>
      </c>
      <c r="F199" s="20">
        <v>2</v>
      </c>
    </row>
    <row r="200" spans="1:6" x14ac:dyDescent="0.25">
      <c r="A200" s="19" t="s">
        <v>335</v>
      </c>
      <c r="B200" s="5" t="s">
        <v>12</v>
      </c>
      <c r="C200" s="20">
        <v>8071</v>
      </c>
      <c r="D200" s="9" t="s">
        <v>605</v>
      </c>
      <c r="E200" s="17" t="s">
        <v>419</v>
      </c>
      <c r="F200" s="20">
        <v>5</v>
      </c>
    </row>
    <row r="201" spans="1:6" x14ac:dyDescent="0.25">
      <c r="A201" s="19" t="s">
        <v>335</v>
      </c>
      <c r="B201" s="5" t="s">
        <v>12</v>
      </c>
      <c r="C201" s="20">
        <v>8082</v>
      </c>
      <c r="D201" s="9" t="s">
        <v>494</v>
      </c>
      <c r="E201" s="17" t="s">
        <v>419</v>
      </c>
      <c r="F201" s="20">
        <v>6</v>
      </c>
    </row>
    <row r="202" spans="1:6" x14ac:dyDescent="0.25">
      <c r="A202" s="19" t="s">
        <v>335</v>
      </c>
      <c r="B202" s="5" t="s">
        <v>12</v>
      </c>
      <c r="C202" s="20">
        <v>8011</v>
      </c>
      <c r="D202" s="9" t="s">
        <v>13</v>
      </c>
      <c r="E202" s="17" t="s">
        <v>419</v>
      </c>
      <c r="F202" s="20">
        <v>8</v>
      </c>
    </row>
    <row r="203" spans="1:6" x14ac:dyDescent="0.25">
      <c r="A203" s="19" t="s">
        <v>335</v>
      </c>
      <c r="B203" s="5" t="s">
        <v>12</v>
      </c>
      <c r="C203" s="20">
        <v>8012</v>
      </c>
      <c r="D203" s="9" t="s">
        <v>649</v>
      </c>
      <c r="E203" s="17" t="s">
        <v>419</v>
      </c>
      <c r="F203" s="20">
        <v>4</v>
      </c>
    </row>
    <row r="204" spans="1:6" x14ac:dyDescent="0.25">
      <c r="A204" s="19" t="s">
        <v>335</v>
      </c>
      <c r="B204" s="5" t="s">
        <v>12</v>
      </c>
      <c r="C204" s="20">
        <v>8013</v>
      </c>
      <c r="D204" s="9" t="s">
        <v>650</v>
      </c>
      <c r="E204" s="17" t="s">
        <v>419</v>
      </c>
      <c r="F204" s="20">
        <v>4</v>
      </c>
    </row>
    <row r="205" spans="1:6" x14ac:dyDescent="0.25">
      <c r="A205" s="19" t="s">
        <v>335</v>
      </c>
      <c r="B205" s="5" t="s">
        <v>12</v>
      </c>
      <c r="C205" s="20">
        <v>8021</v>
      </c>
      <c r="D205" s="9" t="s">
        <v>651</v>
      </c>
      <c r="E205" s="17" t="s">
        <v>419</v>
      </c>
      <c r="F205" s="20">
        <v>10</v>
      </c>
    </row>
    <row r="206" spans="1:6" x14ac:dyDescent="0.25">
      <c r="A206" s="19" t="s">
        <v>335</v>
      </c>
      <c r="B206" s="5" t="s">
        <v>12</v>
      </c>
      <c r="C206" s="20">
        <v>8022</v>
      </c>
      <c r="D206" s="9" t="s">
        <v>652</v>
      </c>
      <c r="E206" s="17" t="s">
        <v>419</v>
      </c>
      <c r="F206" s="20">
        <v>4</v>
      </c>
    </row>
    <row r="207" spans="1:6" x14ac:dyDescent="0.25">
      <c r="A207" s="19" t="s">
        <v>335</v>
      </c>
      <c r="B207" s="5" t="s">
        <v>12</v>
      </c>
      <c r="C207" s="20">
        <v>8023</v>
      </c>
      <c r="D207" s="9" t="s">
        <v>653</v>
      </c>
      <c r="E207" s="17" t="s">
        <v>419</v>
      </c>
      <c r="F207" s="20">
        <v>4</v>
      </c>
    </row>
    <row r="208" spans="1:6" x14ac:dyDescent="0.25">
      <c r="A208" s="19" t="s">
        <v>335</v>
      </c>
      <c r="B208" s="5" t="s">
        <v>12</v>
      </c>
      <c r="C208" s="20">
        <v>8024</v>
      </c>
      <c r="D208" s="9" t="s">
        <v>654</v>
      </c>
      <c r="E208" s="17" t="s">
        <v>419</v>
      </c>
      <c r="F208" s="20">
        <v>2</v>
      </c>
    </row>
    <row r="209" spans="1:6" x14ac:dyDescent="0.25">
      <c r="A209" s="19" t="s">
        <v>335</v>
      </c>
      <c r="B209" s="5" t="s">
        <v>12</v>
      </c>
      <c r="C209" s="22" t="s">
        <v>655</v>
      </c>
      <c r="D209" s="9" t="s">
        <v>656</v>
      </c>
      <c r="E209" s="17" t="s">
        <v>378</v>
      </c>
      <c r="F209" s="20">
        <v>6</v>
      </c>
    </row>
    <row r="210" spans="1:6" x14ac:dyDescent="0.25">
      <c r="A210" s="19" t="s">
        <v>335</v>
      </c>
      <c r="B210" s="5" t="s">
        <v>12</v>
      </c>
      <c r="C210" s="22" t="s">
        <v>655</v>
      </c>
      <c r="D210" s="9" t="s">
        <v>657</v>
      </c>
      <c r="E210" s="17" t="s">
        <v>378</v>
      </c>
      <c r="F210" s="20">
        <v>6</v>
      </c>
    </row>
    <row r="211" spans="1:6" x14ac:dyDescent="0.25">
      <c r="A211" s="19" t="s">
        <v>335</v>
      </c>
      <c r="B211" s="5" t="s">
        <v>12</v>
      </c>
      <c r="C211" s="22" t="s">
        <v>658</v>
      </c>
      <c r="D211" s="9" t="s">
        <v>659</v>
      </c>
      <c r="E211" s="17" t="s">
        <v>378</v>
      </c>
      <c r="F211" s="20">
        <v>6</v>
      </c>
    </row>
    <row r="212" spans="1:6" x14ac:dyDescent="0.25">
      <c r="A212" s="19" t="s">
        <v>335</v>
      </c>
      <c r="B212" s="5" t="s">
        <v>12</v>
      </c>
      <c r="C212" s="22" t="s">
        <v>658</v>
      </c>
      <c r="D212" s="9" t="s">
        <v>660</v>
      </c>
      <c r="E212" s="17" t="s">
        <v>378</v>
      </c>
      <c r="F212" s="20">
        <v>6</v>
      </c>
    </row>
  </sheetData>
  <autoFilter ref="A1:F212" xr:uid="{00000000-0009-0000-0000-000002000000}"/>
  <conditionalFormatting sqref="C150 C187:C208 C173:C185 C152:C169 C171 C130:C141 C2:C128 C144:C148">
    <cfRule type="duplicateValues" dxfId="28" priority="2"/>
  </conditionalFormatting>
  <conditionalFormatting sqref="C129">
    <cfRule type="duplicateValues" dxfId="27" priority="1"/>
  </conditionalFormatting>
  <hyperlinks>
    <hyperlink ref="D2" r:id="rId1" display="https://bisc.uniwa.gr/course/anatomiki-i/" xr:uid="{00000000-0004-0000-0200-000000000000}"/>
    <hyperlink ref="D3" r:id="rId2" display="https://bisc.uniwa.gr/course/geniki-kai-anorgani-chimeia/" xr:uid="{00000000-0004-0000-0200-000001000000}"/>
    <hyperlink ref="D4" r:id="rId3" display="https://bisc.uniwa.gr/course/kyttariki-viologia/" xr:uid="{00000000-0004-0000-0200-000002000000}"/>
    <hyperlink ref="D5" r:id="rId4" display="https://bisc.uniwa.gr/course/viofysiki-2/" xr:uid="{00000000-0004-0000-0200-000003000000}"/>
    <hyperlink ref="D6" r:id="rId5" display="https://bisc.uniwa.gr/course/pliroforiki-vioiatrikon-epistimon/" xr:uid="{00000000-0004-0000-0200-000004000000}"/>
    <hyperlink ref="D7" r:id="rId6" display="https://bisc.uniwa.gr/course/mathimatika-stis-vioiatrikes-epistimes/" xr:uid="{00000000-0004-0000-0200-000005000000}"/>
    <hyperlink ref="D8" r:id="rId7" display="https://bisc.uniwa.gr/course/anatomiki-ii/" xr:uid="{00000000-0004-0000-0200-000006000000}"/>
    <hyperlink ref="D9" r:id="rId8" display="https://bisc.uniwa.gr/course/viochimeia/" xr:uid="{00000000-0004-0000-0200-000007000000}"/>
    <hyperlink ref="D10" r:id="rId9" display="https://bisc.uniwa.gr/course/organiki-chimeia/" xr:uid="{00000000-0004-0000-0200-000008000000}"/>
    <hyperlink ref="D11" r:id="rId10" display="https://bisc.uniwa.gr/course/eisagogi-stis-vioiatrikes-epistimes/" xr:uid="{00000000-0004-0000-0200-000009000000}"/>
    <hyperlink ref="D12" r:id="rId11" display="https://bisc.uniwa.gr/course/fysiologia/" xr:uid="{00000000-0004-0000-0200-00000A000000}"/>
    <hyperlink ref="D13" r:id="rId12" display="https://bisc.uniwa.gr/course/viostatistiki/" xr:uid="{00000000-0004-0000-0200-00000B000000}"/>
    <hyperlink ref="D14" r:id="rId13" display="https://bisc.uniwa.gr/course/vioiatriki-aggliki-orologia/" xr:uid="{00000000-0004-0000-0200-00000C000000}"/>
    <hyperlink ref="D20" r:id="rId14" display="https://bisc.uniwa.gr/course/vasikes-arches-dermatokosmitologias/" xr:uid="{00000000-0004-0000-0200-00000D000000}"/>
    <hyperlink ref="D21" r:id="rId15" display="https://bisc.uniwa.gr/course/vasikes-arches-dermatologias/" xr:uid="{00000000-0004-0000-0200-00000E000000}"/>
    <hyperlink ref="D22" r:id="rId16" display="https://bisc.uniwa.gr/course/eisagogi-stis-aktinovolies/" xr:uid="{00000000-0004-0000-0200-00000F000000}"/>
    <hyperlink ref="D23" r:id="rId17" display="https://bisc.uniwa.gr/course/eisagogi-stin-iatriki-apoikonisi-kai-therapeia/" xr:uid="{00000000-0004-0000-0200-000010000000}"/>
    <hyperlink ref="D24" r:id="rId18" display="https://bisc.uniwa.gr/course/pathofysiologia/" xr:uid="{00000000-0004-0000-0200-000011000000}"/>
    <hyperlink ref="D25" r:id="rId19" display="https://bisc.uniwa.gr/course/arches-enorganis-analysis/" xr:uid="{00000000-0004-0000-0200-000012000000}"/>
    <hyperlink ref="D26" r:id="rId20" display="https://bisc.uniwa.gr/course/fysiologia-stomatognathikoy-systimatos/" xr:uid="{00000000-0004-0000-0200-000013000000}"/>
    <hyperlink ref="D27" r:id="rId21" display="https://bisc.uniwa.gr/course/istologia-stomatos-kai-odontikon-iston/" xr:uid="{00000000-0004-0000-0200-000014000000}"/>
    <hyperlink ref="D28" r:id="rId22" display="https://bisc.uniwa.gr/course/eisagogi-sta-vioylika-odontikis-technologias/" xr:uid="{00000000-0004-0000-0200-000015000000}"/>
    <hyperlink ref="D29" r:id="rId23" display="https://bisc.uniwa.gr/course/anatomia-ofthalmoy/" xr:uid="{00000000-0004-0000-0200-000016000000}"/>
    <hyperlink ref="D30" r:id="rId24" display="https://bisc.uniwa.gr/course/optika-ylika-ofthalmikon-fakon-kai-istoria-toy-gyalioy/" xr:uid="{00000000-0004-0000-0200-000017000000}"/>
    <hyperlink ref="D31" r:id="rId25" display="https://bisc.uniwa.gr/course/geometriki-kai-fysiki-optiki/" xr:uid="{00000000-0004-0000-0200-000018000000}"/>
    <hyperlink ref="D18" r:id="rId26" display="https://bisc.uniwa.gr/course/geniki-mikroviologia/" xr:uid="{00000000-0004-0000-0200-000019000000}"/>
    <hyperlink ref="D17" r:id="rId27" display="https://bisc.uniwa.gr/course/protes-voitheies/" xr:uid="{00000000-0004-0000-0200-00001A000000}"/>
    <hyperlink ref="D16" r:id="rId28" display="https://bisc.uniwa.gr/course/methodologia-tis-ereynas/" xr:uid="{00000000-0004-0000-0200-00001B000000}"/>
    <hyperlink ref="D15" r:id="rId29" display="https://bisc.uniwa.gr/course/farmakologia/" xr:uid="{00000000-0004-0000-0200-00001C000000}"/>
    <hyperlink ref="D32" r:id="rId30" display="https://bisc.uniwa.gr/course/farmakologia/" xr:uid="{00000000-0004-0000-0200-00001D000000}"/>
    <hyperlink ref="D33" r:id="rId31" display="https://bisc.uniwa.gr/course/methodologia-tis-ereynas/" xr:uid="{00000000-0004-0000-0200-00001E000000}"/>
    <hyperlink ref="D34" r:id="rId32" display="https://bisc.uniwa.gr/course/protes-voitheies/" xr:uid="{00000000-0004-0000-0200-00001F000000}"/>
    <hyperlink ref="D35" r:id="rId33" display="https://bisc.uniwa.gr/course/geniki-mikroviologia/" xr:uid="{00000000-0004-0000-0200-000020000000}"/>
    <hyperlink ref="D36" r:id="rId34" display="https://bisc.uniwa.gr/course/dermatologia-i/" xr:uid="{00000000-0004-0000-0200-000021000000}"/>
    <hyperlink ref="D37" r:id="rId35" display="https://bisc.uniwa.gr/course/dermatokosmitologia-i/" xr:uid="{00000000-0004-0000-0200-000022000000}"/>
    <hyperlink ref="D38" r:id="rId36" display="https://bisc.uniwa.gr/course/vasikes-arches-dermatologias/" xr:uid="{00000000-0004-0000-0200-000023000000}"/>
    <hyperlink ref="D39" r:id="rId37" display="https://bisc.uniwa.gr/course/aktinologia-i/" xr:uid="{00000000-0004-0000-0200-000024000000}"/>
    <hyperlink ref="D40" r:id="rId38" display="https://bisc.uniwa.gr/course/aktinofysiki-aktinologias/" xr:uid="{00000000-0004-0000-0200-000025000000}"/>
    <hyperlink ref="D41" r:id="rId39" display="https://bisc.uniwa.gr/course/ygieini-kai-epidimiologia-dimosia-ygeia-2/" xr:uid="{00000000-0004-0000-0200-000026000000}"/>
    <hyperlink ref="D42" r:id="rId40" display="https://bisc.uniwa.gr/course/nosologia-2/" xr:uid="{00000000-0004-0000-0200-000027000000}"/>
    <hyperlink ref="D43" r:id="rId41" display="https://bisc.uniwa.gr/course/moriaki-viologia/" xr:uid="{00000000-0004-0000-0200-000028000000}"/>
    <hyperlink ref="D44" r:id="rId42" display="https://bisc.uniwa.gr/course/vioasfaleia/" xr:uid="{00000000-0004-0000-0200-000029000000}"/>
    <hyperlink ref="D45" r:id="rId43" display="https://bisc.uniwa.gr/course/nosologia/" xr:uid="{00000000-0004-0000-0200-00002A000000}"/>
    <hyperlink ref="D46" r:id="rId44" display="https://bisc.uniwa.gr/course/pathofysiologia/" xr:uid="{00000000-0004-0000-0200-00002B000000}"/>
    <hyperlink ref="D47" r:id="rId45" display="https://bisc.uniwa.gr/course/arches-enorganis-analysis/" xr:uid="{00000000-0004-0000-0200-00002C000000}"/>
    <hyperlink ref="D48" r:id="rId46" display="https://bisc.uniwa.gr/course/geniki-istologia/" xr:uid="{00000000-0004-0000-0200-00002D000000}"/>
    <hyperlink ref="D49" r:id="rId47" display="https://bisc.uniwa.gr/course/lipseis-viologikon-deigmaton-flevoparakentisi/" xr:uid="{00000000-0004-0000-0200-00002E000000}"/>
    <hyperlink ref="D50" r:id="rId48" display="https://bisc.uniwa.gr/course/eisagogi-sta-vioylika-odontikis-technologias/" xr:uid="{00000000-0004-0000-0200-00002F000000}"/>
    <hyperlink ref="D51" r:id="rId49" display="https://bisc.uniwa.gr/course/vioylika-odontikis-technologias/" xr:uid="{00000000-0004-0000-0200-000030000000}"/>
    <hyperlink ref="D52" r:id="rId50" display="https://bisc.uniwa.gr/course/sygkleisiologia/" xr:uid="{00000000-0004-0000-0200-000031000000}"/>
    <hyperlink ref="D53" r:id="rId51" display="https://bisc.uniwa.gr/course/kiniti-prosthetiki-i/" xr:uid="{00000000-0004-0000-0200-000032000000}"/>
    <hyperlink ref="D54" r:id="rId52" display="https://bisc.uniwa.gr/course/optika-ylika-ofthalmikon-fakon-kai-istoria-toy-gyalioy/" xr:uid="{00000000-0004-0000-0200-000033000000}"/>
    <hyperlink ref="D55" r:id="rId53" display="https://bisc.uniwa.gr/course/geometriki-kai-fysiki-optiki/" xr:uid="{00000000-0004-0000-0200-000034000000}"/>
    <hyperlink ref="D56" r:id="rId54" display="https://bisc.uniwa.gr/course/optika-kai-optometrika-organa/" xr:uid="{00000000-0004-0000-0200-000035000000}"/>
    <hyperlink ref="D57" r:id="rId55" display="https://bisc.uniwa.gr/course/pathologia-ofthalmoy/" xr:uid="{00000000-0004-0000-0200-000036000000}"/>
    <hyperlink ref="D58" r:id="rId56" display="https://bisc.uniwa.gr/course/omfalmikoi-fakoi-i/" xr:uid="{00000000-0004-0000-0200-000037000000}"/>
    <hyperlink ref="D59" r:id="rId57" display="https://bisc.uniwa.gr/course/eisagogi-stin-optometria/" xr:uid="{00000000-0004-0000-0200-000038000000}"/>
    <hyperlink ref="D60" r:id="rId58" display="https://bisc.uniwa.gr/course/neyrofysiologia-ofthalmoy/" xr:uid="{00000000-0004-0000-0200-000039000000}"/>
    <hyperlink ref="D61" r:id="rId59" display="https://bisc.uniwa.gr/course/systimatikes-pathiseis-ofthalmoy/" xr:uid="{00000000-0004-0000-0200-00003A000000}"/>
    <hyperlink ref="D62" r:id="rId60" display="https://bisc.uniwa.gr/course/dermoaisthitiki-ii/" xr:uid="{00000000-0004-0000-0200-00003B000000}"/>
    <hyperlink ref="D63" r:id="rId61" display="https://bisc.uniwa.gr/course/dermatologia-ii-afrodisiologia/" xr:uid="{00000000-0004-0000-0200-00003C000000}"/>
    <hyperlink ref="D64" r:id="rId62" display="https://bisc.uniwa.gr/course/dermatokosmitologia-ii/" xr:uid="{00000000-0004-0000-0200-00003D000000}"/>
    <hyperlink ref="D65" r:id="rId63" display="https://bisc.uniwa.gr/course/anepithymites-energeies-apo-kallyntika-toxikologia/" xr:uid="{00000000-0004-0000-0200-00003E000000}"/>
    <hyperlink ref="D66" r:id="rId64" display="https://bisc.uniwa.gr/course/psimythiosi-diorthotiki-psimythiosi-diarkeias/" xr:uid="{00000000-0004-0000-0200-00003F000000}"/>
    <hyperlink ref="D67" r:id="rId65" display="https://bisc.uniwa.gr/course/tomografiki-apeikonistiki-anatomiki/" xr:uid="{00000000-0004-0000-0200-000040000000}"/>
    <hyperlink ref="D68" r:id="rId66" display="https://bisc.uniwa.gr/course/aktinologia-ii/" xr:uid="{00000000-0004-0000-0200-000041000000}"/>
    <hyperlink ref="D69" r:id="rId67" display="https://bisc.uniwa.gr/course/eisagogi-stin-ypologistiki-tomografia-psifiaki-apeikonisi/" xr:uid="{00000000-0004-0000-0200-000042000000}"/>
    <hyperlink ref="D70" r:id="rId68" display="https://bisc.uniwa.gr/course/aktinofysiki-aktinotherapeias/" xr:uid="{00000000-0004-0000-0200-000043000000}"/>
    <hyperlink ref="D71" r:id="rId69" display="https://bisc.uniwa.gr/course/aktinoviologia/" xr:uid="{00000000-0004-0000-0200-000044000000}"/>
    <hyperlink ref="D72" r:id="rId70" display="https://bisc.uniwa.gr/course/aimatologia-i/" xr:uid="{00000000-0004-0000-0200-000045000000}"/>
    <hyperlink ref="D73" r:id="rId71" display="https://bisc.uniwa.gr/course/eidiki-istologia-kyttarologia/" xr:uid="{00000000-0004-0000-0200-000046000000}"/>
    <hyperlink ref="D74" r:id="rId72" display="https://bisc.uniwa.gr/course/kliniki-chimeia-i/" xr:uid="{00000000-0004-0000-0200-000047000000}"/>
    <hyperlink ref="D75" r:id="rId73" display="https://bisc.uniwa.gr/course/vaktiriologia/" xr:uid="{00000000-0004-0000-0200-000048000000}"/>
    <hyperlink ref="D76" r:id="rId74" display="https://bisc.uniwa.gr/course/akiniti-prosthetiki-i/" xr:uid="{00000000-0004-0000-0200-000049000000}"/>
    <hyperlink ref="D77" r:id="rId75" display="https://bisc.uniwa.gr/course/orthodontiki-i/" xr:uid="{00000000-0004-0000-0200-00004A000000}"/>
    <hyperlink ref="D78" r:id="rId76" display="https://bisc.uniwa.gr/course/kiniti-prosthetiki-ii/" xr:uid="{00000000-0004-0000-0200-00004B000000}"/>
    <hyperlink ref="D79" r:id="rId77" display="https://bisc.uniwa.gr/course/ygieini-stomatos-kai-ergastirioy/" xr:uid="{00000000-0004-0000-0200-00004C000000}"/>
    <hyperlink ref="D80" r:id="rId78" display="https://bisc.uniwa.gr/course/optiki-tis-orasis/" xr:uid="{00000000-0004-0000-0200-00004D000000}"/>
    <hyperlink ref="D81" r:id="rId79" display="https://bisc.uniwa.gr/course/diofthalmi-orasi/" xr:uid="{00000000-0004-0000-0200-00004E000000}"/>
    <hyperlink ref="D82" r:id="rId80" display="https://bisc.uniwa.gr/course/farmakologia-ofthalmoy/" xr:uid="{00000000-0004-0000-0200-00004F000000}"/>
    <hyperlink ref="D83" r:id="rId81" display="https://bisc.uniwa.gr/course/ofthalmikoi-fakoi-ii/" xr:uid="{00000000-0004-0000-0200-000050000000}"/>
    <hyperlink ref="D84" r:id="rId82" display="https://bisc.uniwa.gr/course/vasiki-optemetria/" xr:uid="{00000000-0004-0000-0200-000051000000}"/>
    <hyperlink ref="D85" r:id="rId83" display="https://bisc.uniwa.gr/course/ergasiaki-asfaleia-kai-ygieini-sto-choro-ergasias-toy-optikoy-optometri/" xr:uid="{00000000-0004-0000-0200-000052000000}"/>
    <hyperlink ref="D86" r:id="rId84" display="https://bisc.uniwa.gr/course/apotelesmatikotita-kallyntikon-proionton/" xr:uid="{00000000-0004-0000-0200-000053000000}"/>
    <hyperlink ref="D87" r:id="rId85" display="https://bisc.uniwa.gr/course/ilektriki-dermatotherapeia-i/" xr:uid="{00000000-0004-0000-0200-000054000000}"/>
    <hyperlink ref="D88" r:id="rId86" display="https://bisc.uniwa.gr/course/poiotikos-elegchos-kallyntikon-proionton/" xr:uid="{00000000-0004-0000-0200-000055000000}"/>
    <hyperlink ref="D89" r:id="rId87" display="https://bisc.uniwa.gr/course/perivallon-kai-kallyntika/" xr:uid="{00000000-0004-0000-0200-000056000000}"/>
    <hyperlink ref="D90" r:id="rId88" display="https://bisc.uniwa.gr/course/aisthitiki-iatriki/" xr:uid="{00000000-0004-0000-0200-000057000000}"/>
    <hyperlink ref="D91" r:id="rId89" display="https://bisc.uniwa.gr/course/viotechnologia-stin-kosmitologia/" xr:uid="{00000000-0004-0000-0200-000058000000}"/>
    <hyperlink ref="D92" r:id="rId90" display="https://bisc.uniwa.gr/course/paragogi-kallyntikon-proionton/" xr:uid="{00000000-0004-0000-0200-000059000000}"/>
    <hyperlink ref="D93" r:id="rId91" display="https://bisc.uniwa.gr/course/aktinovolia-aktinotherapeytiki-ogkologia-i/" xr:uid="{00000000-0004-0000-0200-00005A000000}"/>
    <hyperlink ref="D94" r:id="rId92" display="https://bisc.uniwa.gr/course/ypologistiki-tomografia/" xr:uid="{00000000-0004-0000-0200-00005B000000}"/>
    <hyperlink ref="D95" r:id="rId93" display="https://bisc.uniwa.gr/course/eisagogi-sti-magnitiki-tomografia-analysi-iatrikis-eikonas/" xr:uid="{00000000-0004-0000-0200-00005C000000}"/>
    <hyperlink ref="D96" r:id="rId94" display="https://bisc.uniwa.gr/course/aktinologia-iii/" xr:uid="{00000000-0004-0000-0200-00005D000000}"/>
    <hyperlink ref="D97" r:id="rId95" display="https://bisc.uniwa.gr/course/aktinofysiki-pyrinikis-iatrikis/" xr:uid="{00000000-0004-0000-0200-00005E000000}"/>
    <hyperlink ref="D98" r:id="rId96" display="https://bisc.uniwa.gr/course/praktiki-askisi-4/" xr:uid="{00000000-0004-0000-0200-00005F000000}"/>
    <hyperlink ref="D99" r:id="rId97" display="https://bisc.uniwa.gr/course/eidikes-efarmoges-aktinologias/" xr:uid="{00000000-0004-0000-0200-000060000000}"/>
    <hyperlink ref="D100" r:id="rId98" display="https://bisc.uniwa.gr/course/apeikonisi-mastoy/" xr:uid="{00000000-0004-0000-0200-000061000000}"/>
    <hyperlink ref="D101" r:id="rId99" display="https://bisc.uniwa.gr/course/anagnorisi-protypon-se-iatrikes-eikones-me-efarmogi-stin-aktinologia/" xr:uid="{00000000-0004-0000-0200-000062000000}"/>
    <hyperlink ref="D102" r:id="rId100" display="https://bisc.uniwa.gr/course/genetiki-toy-anthropoy-2/" xr:uid="{00000000-0004-0000-0200-000063000000}"/>
    <hyperlink ref="D103" r:id="rId101" display="https://bisc.uniwa.gr/course/moriaki-viologia-2/" xr:uid="{00000000-0004-0000-0200-000064000000}"/>
    <hyperlink ref="D104" r:id="rId102" display="https://bisc.uniwa.gr/course/aimatologia-ii/" xr:uid="{00000000-0004-0000-0200-000065000000}"/>
    <hyperlink ref="D105" r:id="rId103" display="https://bisc.uniwa.gr/course/anosologia/" xr:uid="{00000000-0004-0000-0200-000066000000}"/>
    <hyperlink ref="D106" r:id="rId104" display="https://bisc.uniwa.gr/course/diapisteysi-pistopoiisi/" xr:uid="{00000000-0004-0000-0200-000067000000}"/>
    <hyperlink ref="D107" r:id="rId105" display="https://bisc.uniwa.gr/course/iologia/" xr:uid="{00000000-0004-0000-0200-000068000000}"/>
    <hyperlink ref="D108" r:id="rId106" display="https://bisc.uniwa.gr/course/kliniki-chimeia-ii/" xr:uid="{00000000-0004-0000-0200-000069000000}"/>
    <hyperlink ref="D109" r:id="rId107" display="https://bisc.uniwa.gr/course/akiniti-prosthetiki-ii/" xr:uid="{00000000-0004-0000-0200-00006A000000}"/>
    <hyperlink ref="D110" r:id="rId108" display="https://bisc.uniwa.gr/course/orthodontiki-ii/" xr:uid="{00000000-0004-0000-0200-00006B000000}"/>
    <hyperlink ref="D111" r:id="rId109" display="https://bisc.uniwa.gr/course/odontriatiki-keramiki-i/" xr:uid="{00000000-0004-0000-0200-00006C000000}"/>
    <hyperlink ref="D112" r:id="rId110" display="https://bisc.uniwa.gr/course/kiniti-prosthetiki-ii-2/" xr:uid="{00000000-0004-0000-0200-00006D000000}"/>
    <hyperlink ref="D113" r:id="rId111" display="https://bisc.uniwa.gr/course/glaykoma-kai-perimetria/" xr:uid="{00000000-0004-0000-0200-00006E000000}"/>
    <hyperlink ref="D114" r:id="rId112" display="https://bisc.uniwa.gr/course/kliniki-optometria/" xr:uid="{00000000-0004-0000-0200-00006F000000}"/>
    <hyperlink ref="D115" r:id="rId113" display="https://bisc.uniwa.gr/course/fakoi-epafis-i/" xr:uid="{00000000-0004-0000-0200-000070000000}"/>
    <hyperlink ref="D116" r:id="rId114" display="https://bisc.uniwa.gr/course/technikes-laser-stin-optometria/" xr:uid="{00000000-0004-0000-0200-000071000000}"/>
    <hyperlink ref="D117" r:id="rId115" display="https://bisc.uniwa.gr/course/orthoptiki/" xr:uid="{00000000-0004-0000-0200-000072000000}"/>
    <hyperlink ref="D118" r:id="rId116" display="https://bisc.uniwa.gr/course/ilektriki-dermatotherapeia-ii-laser/" xr:uid="{00000000-0004-0000-0200-000073000000}"/>
    <hyperlink ref="D119" r:id="rId117" display="https://bisc.uniwa.gr/course/mi-paremvatiki-antimetopisi-tis-pachysarkias/" xr:uid="{00000000-0004-0000-0200-000074000000}"/>
    <hyperlink ref="D120" r:id="rId118" display="https://bisc.uniwa.gr/course/enzymiki-dermatotherapeia/" xr:uid="{00000000-0004-0000-0200-000075000000}"/>
    <hyperlink ref="D121" r:id="rId119" display="https://bisc.uniwa.gr/course/systimata-metaforas-drastikon-oysion/" xr:uid="{00000000-0004-0000-0200-000076000000}"/>
    <hyperlink ref="D122" r:id="rId120" display="https://bisc.uniwa.gr/course/deontologia-epaggelmatos/" xr:uid="{00000000-0004-0000-0200-000077000000}"/>
    <hyperlink ref="D123" r:id="rId121" display="https://bisc.uniwa.gr/course/nomothesia-kallyntikon-kai-iatrotechnologikon-proionton/" xr:uid="{00000000-0004-0000-0200-000078000000}"/>
    <hyperlink ref="D124" r:id="rId122" display="https://bisc.uniwa.gr/course/magnitiki-tomografia/" xr:uid="{00000000-0004-0000-0200-000079000000}"/>
    <hyperlink ref="D125" r:id="rId123" display="https://bisc.uniwa.gr/course/aktinotherapeytiki-ogkologia-ii-sygchrones-efarmoges-aktinotherapeias/" xr:uid="{00000000-0004-0000-0200-00007A000000}"/>
    <hyperlink ref="D126" r:id="rId124" display="https://bisc.uniwa.gr/course/pyriniki-iatriki-i/" xr:uid="{00000000-0004-0000-0200-00007B000000}"/>
    <hyperlink ref="D127" r:id="rId125" display="https://bisc.uniwa.gr/course/aktinoprostasia/" xr:uid="{00000000-0004-0000-0200-00007C000000}"/>
    <hyperlink ref="D128" r:id="rId126" display="https://bisc.uniwa.gr/course/eidikes-efarmoges-ypologistikis-magnitikis-tomografias-yvridikes-technikes/" xr:uid="{00000000-0004-0000-0200-00007D000000}"/>
    <hyperlink ref="D129" r:id="rId127" display="https://bisc.uniwa.gr/course/aimodosia/" xr:uid="{00000000-0004-0000-0200-00007E000000}"/>
    <hyperlink ref="D130" r:id="rId128" display="https://bisc.uniwa.gr/course/kliniki-mikroviologia/" xr:uid="{00000000-0004-0000-0200-00007F000000}"/>
    <hyperlink ref="D131" r:id="rId129" display="https://bisc.uniwa.gr/course/methodologia-ypovoithoymenis-anaparagogis/" xr:uid="{00000000-0004-0000-0200-000080000000}"/>
    <hyperlink ref="D132" r:id="rId130" display="https://bisc.uniwa.gr/course/mykitologia/" xr:uid="{00000000-0004-0000-0200-000081000000}"/>
    <hyperlink ref="D133" r:id="rId131" display="https://bisc.uniwa.gr/course/pathologiki-anatomiki/" xr:uid="{00000000-0004-0000-0200-000082000000}"/>
    <hyperlink ref="D134" r:id="rId132" display="https://bisc.uniwa.gr/course/parasitologia/" xr:uid="{00000000-0004-0000-0200-000083000000}"/>
    <hyperlink ref="D135" r:id="rId133" display="https://bisc.uniwa.gr/course/odontriatiki-keramiki-ii/" xr:uid="{00000000-0004-0000-0200-000084000000}"/>
    <hyperlink ref="D136" r:id="rId134" display="https://bisc.uniwa.gr/course/syndyastiki-prosthetiki-syndesmoi-akriveias/" xr:uid="{00000000-0004-0000-0200-000085000000}"/>
    <hyperlink ref="D137" r:id="rId135" display="https://bisc.uniwa.gr/course/aisthitiki-prosthetikon-apokatastaseon/" xr:uid="{00000000-0004-0000-0200-000086000000}"/>
    <hyperlink ref="D138" r:id="rId136" display="https://bisc.uniwa.gr/course/akiniti-prosthetiki-iii/" xr:uid="{00000000-0004-0000-0200-000087000000}"/>
    <hyperlink ref="D139" r:id="rId137" display="https://bisc.uniwa.gr/course/eidikes-technikes-optometrikoy-elegchoy/" xr:uid="{00000000-0004-0000-0200-000088000000}"/>
    <hyperlink ref="D140" r:id="rId138" display="https://bisc.uniwa.gr/course/fakoi-epafis-ii/" xr:uid="{00000000-0004-0000-0200-000089000000}"/>
    <hyperlink ref="D141" r:id="rId139" display="https://bisc.uniwa.gr/course/fotismos-perivallontos-kai-orasi/" xr:uid="{00000000-0004-0000-0200-00008A000000}"/>
    <hyperlink ref="D142" r:id="rId140" display="https://bisc.uniwa.gr/course/chamili-orasi-kai-voithimata/" xr:uid="{00000000-0004-0000-0200-00008B000000}"/>
    <hyperlink ref="D143" r:id="rId141" display="https://bisc.uniwa.gr/course/chamili-orasi-kai-voithimata-7o-examino/" xr:uid="{00000000-0004-0000-0200-00008C000000}"/>
    <hyperlink ref="D144" r:id="rId142" display="https://bisc.uniwa.gr/course/deontologia-optikoy-optometri/" xr:uid="{00000000-0004-0000-0200-00008D000000}"/>
    <hyperlink ref="D145" r:id="rId143" display="https://bisc.uniwa.gr/course/nees-technologies-stin-optometria/" xr:uid="{00000000-0004-0000-0200-00008E000000}"/>
    <hyperlink ref="D146" r:id="rId144" display="https://bisc.uniwa.gr/course/plastiki-cheiroyrgiki-kai-athlitiki-drastiriotita/" xr:uid="{00000000-0004-0000-0200-00008F000000}"/>
    <hyperlink ref="D147" r:id="rId145" display="https://bisc.uniwa.gr/course/enallaktikes-therapeies/" xr:uid="{00000000-0004-0000-0200-000090000000}"/>
    <hyperlink ref="D148" r:id="rId146" display="https://bisc.uniwa.gr/course/axiologisi-asfaleias-kallyntikon-proionton/" xr:uid="{00000000-0004-0000-0200-000091000000}"/>
    <hyperlink ref="D149" r:id="rId147" display="https://bisc.uniwa.gr/course/vioithiki-2/" xr:uid="{00000000-0004-0000-0200-000092000000}"/>
    <hyperlink ref="D150" r:id="rId148" display="https://bisc.uniwa.gr/course/asfaleia-laser/" xr:uid="{00000000-0004-0000-0200-000093000000}"/>
    <hyperlink ref="D151" r:id="rId149" display="https://bisc.uniwa.gr/course/giransi-makrozoia/" xr:uid="{00000000-0004-0000-0200-000094000000}"/>
    <hyperlink ref="D152" r:id="rId150" display="https://bisc.uniwa.gr/course/ygieini-kai-epidimiologia/" xr:uid="{00000000-0004-0000-0200-000095000000}"/>
    <hyperlink ref="D153" r:id="rId151" display="https://bisc.uniwa.gr/course/dermatologia-kai-aisthitiki-se-eidikoys-plithysmoys-2/" xr:uid="{00000000-0004-0000-0200-000096000000}"/>
    <hyperlink ref="D154" r:id="rId152" display="https://bisc.uniwa.gr/course/syskeyasia-kallyntikon-proionton/" xr:uid="{00000000-0004-0000-0200-000097000000}"/>
    <hyperlink ref="D155" r:id="rId153" display="https://bisc.uniwa.gr/course/fysika-kai-viologika-kallyntika/" xr:uid="{00000000-0004-0000-0200-000098000000}"/>
    <hyperlink ref="D156" r:id="rId154" display="https://bisc.uniwa.gr/course/aisthitiki-gymnastiki/" xr:uid="{00000000-0004-0000-0200-000099000000}"/>
    <hyperlink ref="D157" r:id="rId155" display="https://bisc.uniwa.gr/course/aisthitiki-kai-dermatokosmitologia-stoys-ogkologikoys-astheneis/" xr:uid="{00000000-0004-0000-0200-00009A000000}"/>
    <hyperlink ref="D158" r:id="rId156" display="https://bisc.uniwa.gr/course/dermatikes-efarmoges-lasers/" xr:uid="{00000000-0004-0000-0200-00009B000000}"/>
    <hyperlink ref="D159" r:id="rId157" display="https://bisc.uniwa.gr/course/ptychiaki-ergasia/" xr:uid="{00000000-0004-0000-0200-00009C000000}"/>
    <hyperlink ref="D160" r:id="rId158" display="https://bisc.uniwa.gr/course/praktiki-askisi-2/" xr:uid="{00000000-0004-0000-0200-00009D000000}"/>
    <hyperlink ref="D161" r:id="rId159" display="https://bisc.uniwa.gr/course/pyriniki-iatriki-ii/" xr:uid="{00000000-0004-0000-0200-00009E000000}"/>
    <hyperlink ref="D162" r:id="rId160" display="https://bisc.uniwa.gr/course/therapeia-me-radiofarmaka/" xr:uid="{00000000-0004-0000-0200-00009F000000}"/>
    <hyperlink ref="D163" r:id="rId161" display="https://bisc.uniwa.gr/course/aktinologiki-pathologia/" xr:uid="{00000000-0004-0000-0200-0000A0000000}"/>
    <hyperlink ref="D164" r:id="rId162" display="https://bisc.uniwa.gr/course/aktinotherapeytiki-ogkologia-iii-syndyasmos-ogkologikon-therapeion/" xr:uid="{00000000-0004-0000-0200-0000A1000000}"/>
    <hyperlink ref="D165" r:id="rId163" display="https://bisc.uniwa.gr/course/diplomatiki-ergasia-3/" xr:uid="{00000000-0004-0000-0200-0000A2000000}"/>
    <hyperlink ref="D166" r:id="rId164" display="https://bisc.uniwa.gr/course/yvridiki-apeikonisi/" xr:uid="{00000000-0004-0000-0200-0000A3000000}"/>
    <hyperlink ref="D167" r:id="rId165" display="https://bisc.uniwa.gr/course/apeikonisi-myoskeletikoy-kai-kardiaggeiakoy-systimatos/" xr:uid="{00000000-0004-0000-0200-0000A4000000}"/>
    <hyperlink ref="D168" r:id="rId166" display="https://bisc.uniwa.gr/course/eidikes-iatrikes-efarmoges-2/" xr:uid="{00000000-0004-0000-0200-0000A5000000}"/>
    <hyperlink ref="D169" r:id="rId167" display="https://bisc.uniwa.gr/course/diatrofi-kai-ygeia-2/" xr:uid="{00000000-0004-0000-0200-0000A6000000}"/>
    <hyperlink ref="D170" r:id="rId168" display="https://bisc.uniwa.gr/course/giransi-makrozoia-3/" xr:uid="{00000000-0004-0000-0200-0000A7000000}"/>
    <hyperlink ref="D171" r:id="rId169" display="https://bisc.uniwa.gr/course/viotechnologia/" xr:uid="{00000000-0004-0000-0200-0000A8000000}"/>
    <hyperlink ref="D172" r:id="rId170" display="https://bisc.uniwa.gr/course/giransi-makrozoia-2/" xr:uid="{00000000-0004-0000-0200-0000A9000000}"/>
    <hyperlink ref="D173" r:id="rId171" display="https://bisc.uniwa.gr/course/diacheirisi-zoon-ergastirioy/" xr:uid="{00000000-0004-0000-0200-0000AA000000}"/>
    <hyperlink ref="D174" r:id="rId172" display="https://bisc.uniwa.gr/course/eidika-kefalaia-ergastiriakis-aimatologias-aimodosias/" xr:uid="{00000000-0004-0000-0200-0000AB000000}"/>
    <hyperlink ref="D175" r:id="rId173" display="https://bisc.uniwa.gr/course/eidika-kefalaia-klinikis-chimeias/" xr:uid="{00000000-0004-0000-0200-0000AC000000}"/>
    <hyperlink ref="D176" r:id="rId174" display="https://bisc.uniwa.gr/course/eidika-kefalaia-pathologikis-anatomikis-ogkologia/" xr:uid="{00000000-0004-0000-0200-0000AD000000}"/>
    <hyperlink ref="D177" r:id="rId175" display="https://bisc.uniwa.gr/course/eidikes-iatrikes-efarmoges/" xr:uid="{00000000-0004-0000-0200-0000AE000000}"/>
    <hyperlink ref="D178" r:id="rId176" display="https://bisc.uniwa.gr/course/ergastiriaki-diereynisi-cheiroyrgikoy-astheni/" xr:uid="{00000000-0004-0000-0200-0000AF000000}"/>
    <hyperlink ref="D179" r:id="rId177" display="https://bisc.uniwa.gr/course/ergastiriaki-kai-kliniki-endokrinologia/" xr:uid="{00000000-0004-0000-0200-0000B0000000}"/>
    <hyperlink ref="D180" r:id="rId178" display="https://bisc.uniwa.gr/course/methodologia-anagennitikis-iatrikis/" xr:uid="{00000000-0004-0000-0200-0000B1000000}"/>
    <hyperlink ref="D181" r:id="rId179" display="https://bisc.uniwa.gr/course/epidimiologia-loimodon-nosimaton/" xr:uid="{00000000-0004-0000-0200-0000B2000000}"/>
    <hyperlink ref="D182" r:id="rId180" display="https://bisc.uniwa.gr/course/mikroviologia-ydaton-kai-trofimon/" xr:uid="{00000000-0004-0000-0200-0000B3000000}"/>
    <hyperlink ref="D183" r:id="rId181" display="https://bisc.uniwa.gr/course/ygieini-kai-epidimiologia-dimosia-ygeia/" xr:uid="{00000000-0004-0000-0200-0000B4000000}"/>
    <hyperlink ref="D184" r:id="rId182" display="https://bisc.uniwa.gr/course/diatrofi-kai-ygeia/" xr:uid="{00000000-0004-0000-0200-0000B5000000}"/>
    <hyperlink ref="D185" r:id="rId183" display="https://bisc.uniwa.gr/course/bisc175/" xr:uid="{00000000-0004-0000-0200-0000B6000000}"/>
    <hyperlink ref="D186" r:id="rId184" display="https://bisc.uniwa.gr/course/vioithiki/" xr:uid="{00000000-0004-0000-0200-0000B7000000}"/>
    <hyperlink ref="D187" r:id="rId185" display="https://bisc.uniwa.gr/course/metaggisiotherapeia-istosymvatotita/" xr:uid="{00000000-0004-0000-0200-0000B8000000}"/>
    <hyperlink ref="D188" r:id="rId186" display="https://bisc.uniwa.gr/course/toxikologia/" xr:uid="{00000000-0004-0000-0200-0000B9000000}"/>
    <hyperlink ref="D189" r:id="rId187" display="https://bisc.uniwa.gr/course/diplomatiki-ergasia/" xr:uid="{00000000-0004-0000-0200-0000BA000000}"/>
    <hyperlink ref="D190" r:id="rId188" display="https://bisc.uniwa.gr/course/praktiki-askisi/" xr:uid="{00000000-0004-0000-0200-0000BB000000}"/>
    <hyperlink ref="D191" r:id="rId189" display="https://bisc.uniwa.gr/course/apokatastasi-dysleitoyrgion-sygkleisis/" xr:uid="{00000000-0004-0000-0200-0000BC000000}"/>
    <hyperlink ref="D192" r:id="rId190" display="https://bisc.uniwa.gr/course/prosthetiki-epi-emfyteymaton/" xr:uid="{00000000-0004-0000-0200-0000BD000000}"/>
    <hyperlink ref="D193" r:id="rId191" display="https://bisc.uniwa.gr/course/psifiaki-odontiki-technologia/" xr:uid="{00000000-0004-0000-0200-0000BE000000}"/>
    <hyperlink ref="D194" r:id="rId192" display="https://bisc.uniwa.gr/course/polymeri-aisthitikis-epikalypsis/" xr:uid="{00000000-0004-0000-0200-0000BF000000}"/>
    <hyperlink ref="D195" r:id="rId193" display="https://bisc.uniwa.gr/course/keramika-aisthitikis-epikalypsis/" xr:uid="{00000000-0004-0000-0200-0000C0000000}"/>
    <hyperlink ref="D196" r:id="rId194" display="https://bisc.uniwa.gr/course/gnathoprosopiki-prosthetiki/" xr:uid="{00000000-0004-0000-0200-0000C1000000}"/>
    <hyperlink ref="D197" r:id="rId195" display="https://bisc.uniwa.gr/course/exeidikeymeni-orthrodontiki/" xr:uid="{00000000-0004-0000-0200-0000C2000000}"/>
    <hyperlink ref="D198" r:id="rId196" display="https://bisc.uniwa.gr/course/organosi-ereynas/" xr:uid="{00000000-0004-0000-0200-0000C3000000}"/>
    <hyperlink ref="D199" r:id="rId197" display="https://bisc.uniwa.gr/course/emviomichaniki-odontikis-technologias/" xr:uid="{00000000-0004-0000-0200-0000C4000000}"/>
    <hyperlink ref="D200" r:id="rId198" display="https://bisc.uniwa.gr/course/diplomatiki-ergasia-2/" xr:uid="{00000000-0004-0000-0200-0000C5000000}"/>
    <hyperlink ref="D201" r:id="rId199" display="https://bisc.uniwa.gr/course/praktiki-askisi-3/" xr:uid="{00000000-0004-0000-0200-0000C6000000}"/>
    <hyperlink ref="D202" r:id="rId200" display="https://bisc.uniwa.gr/course/ptychiaki-ergasia-2/" xr:uid="{00000000-0004-0000-0200-0000C7000000}"/>
    <hyperlink ref="D203" r:id="rId201" display="https://bisc.uniwa.gr/course/psychologia-tis-orasis/" xr:uid="{00000000-0004-0000-0200-0000C8000000}"/>
    <hyperlink ref="D204" r:id="rId202" display="https://bisc.uniwa.gr/course/epikoinoniakes-dexiotites/" xr:uid="{00000000-0004-0000-0200-0000C9000000}"/>
    <hyperlink ref="D205" r:id="rId203" display="https://bisc.uniwa.gr/course/kliniki-praktiki-askisi/" xr:uid="{00000000-0004-0000-0200-0000CA000000}"/>
    <hyperlink ref="D206" r:id="rId204" display="https://bisc.uniwa.gr/course/marketingk/" xr:uid="{00000000-0004-0000-0200-0000CB000000}"/>
    <hyperlink ref="D207" r:id="rId205" display="https://bisc.uniwa.gr/course/kostologisi-kai-timologisi/" xr:uid="{00000000-0004-0000-0200-0000CC000000}"/>
    <hyperlink ref="D208" r:id="rId206" display="https://bisc.uniwa.gr/course/emporiko-kai-ergatiko-dikaio/" xr:uid="{00000000-0004-0000-0200-0000CD000000}"/>
    <hyperlink ref="D209" r:id="rId207" display="https://bisc.uniwa.gr/course/provlimata-orasis-se-yperilikes-2/" xr:uid="{00000000-0004-0000-0200-0000CE000000}"/>
    <hyperlink ref="D210" r:id="rId208" display="https://bisc.uniwa.gr/course/provlimata-orasis-se-yperilikes/" xr:uid="{00000000-0004-0000-0200-0000CF000000}"/>
    <hyperlink ref="D211" r:id="rId209" display="https://bisc.uniwa.gr/course/proegcheiritikos-elegchos-2/" xr:uid="{00000000-0004-0000-0200-0000D0000000}"/>
    <hyperlink ref="D212" r:id="rId210" display="https://bisc.uniwa.gr/course/proegcheiritikos-elegchos/" xr:uid="{00000000-0004-0000-0200-0000D1000000}"/>
    <hyperlink ref="D19" r:id="rId211" xr:uid="{00000000-0004-0000-0200-0000D2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212"/>
  <ignoredErrors>
    <ignoredError sqref="C2:C5 C12:C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3"/>
  <sheetViews>
    <sheetView zoomScale="85" zoomScaleNormal="85" workbookViewId="0">
      <selection activeCell="D21" sqref="D2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7" width="24.85546875" style="7" bestFit="1" customWidth="1"/>
    <col min="8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661</v>
      </c>
      <c r="B2" s="1" t="s">
        <v>6</v>
      </c>
      <c r="C2" s="17" t="s">
        <v>662</v>
      </c>
      <c r="D2" s="23" t="s">
        <v>663</v>
      </c>
      <c r="E2" s="1" t="s">
        <v>197</v>
      </c>
      <c r="F2" s="1">
        <v>5</v>
      </c>
    </row>
    <row r="3" spans="1:6" x14ac:dyDescent="0.25">
      <c r="A3" s="2" t="s">
        <v>661</v>
      </c>
      <c r="B3" s="1" t="s">
        <v>6</v>
      </c>
      <c r="C3" s="17" t="s">
        <v>664</v>
      </c>
      <c r="D3" s="23" t="s">
        <v>665</v>
      </c>
      <c r="E3" s="1" t="s">
        <v>197</v>
      </c>
      <c r="F3" s="1">
        <v>5</v>
      </c>
    </row>
    <row r="4" spans="1:6" x14ac:dyDescent="0.25">
      <c r="A4" s="2" t="s">
        <v>661</v>
      </c>
      <c r="B4" s="1" t="s">
        <v>6</v>
      </c>
      <c r="C4" s="17" t="s">
        <v>666</v>
      </c>
      <c r="D4" s="23" t="s">
        <v>667</v>
      </c>
      <c r="E4" s="1" t="s">
        <v>197</v>
      </c>
      <c r="F4" s="1">
        <v>5</v>
      </c>
    </row>
    <row r="5" spans="1:6" x14ac:dyDescent="0.25">
      <c r="A5" s="2" t="s">
        <v>661</v>
      </c>
      <c r="B5" s="1" t="s">
        <v>6</v>
      </c>
      <c r="C5" s="17" t="s">
        <v>668</v>
      </c>
      <c r="D5" s="23" t="s">
        <v>669</v>
      </c>
      <c r="E5" s="1" t="s">
        <v>197</v>
      </c>
      <c r="F5" s="1">
        <v>4</v>
      </c>
    </row>
    <row r="6" spans="1:6" x14ac:dyDescent="0.25">
      <c r="A6" s="2" t="s">
        <v>661</v>
      </c>
      <c r="B6" s="1" t="s">
        <v>6</v>
      </c>
      <c r="C6" s="17" t="s">
        <v>670</v>
      </c>
      <c r="D6" s="23" t="s">
        <v>671</v>
      </c>
      <c r="E6" s="1" t="s">
        <v>197</v>
      </c>
      <c r="F6" s="1">
        <v>3</v>
      </c>
    </row>
    <row r="7" spans="1:6" x14ac:dyDescent="0.25">
      <c r="A7" s="2" t="s">
        <v>661</v>
      </c>
      <c r="B7" s="1" t="s">
        <v>6</v>
      </c>
      <c r="C7" s="17" t="s">
        <v>672</v>
      </c>
      <c r="D7" s="23" t="s">
        <v>673</v>
      </c>
      <c r="E7" s="1" t="s">
        <v>197</v>
      </c>
      <c r="F7" s="1">
        <v>5</v>
      </c>
    </row>
    <row r="8" spans="1:6" x14ac:dyDescent="0.25">
      <c r="A8" s="2" t="s">
        <v>661</v>
      </c>
      <c r="B8" s="1" t="s">
        <v>6</v>
      </c>
      <c r="C8" s="17" t="s">
        <v>674</v>
      </c>
      <c r="D8" s="23" t="s">
        <v>675</v>
      </c>
      <c r="E8" s="1" t="s">
        <v>197</v>
      </c>
      <c r="F8" s="1">
        <v>3</v>
      </c>
    </row>
    <row r="9" spans="1:6" x14ac:dyDescent="0.25">
      <c r="A9" s="2" t="s">
        <v>661</v>
      </c>
      <c r="B9" s="1" t="s">
        <v>225</v>
      </c>
      <c r="C9" s="17" t="s">
        <v>676</v>
      </c>
      <c r="D9" s="23" t="s">
        <v>677</v>
      </c>
      <c r="E9" s="1" t="s">
        <v>197</v>
      </c>
      <c r="F9" s="1">
        <v>5</v>
      </c>
    </row>
    <row r="10" spans="1:6" x14ac:dyDescent="0.25">
      <c r="A10" s="2" t="s">
        <v>661</v>
      </c>
      <c r="B10" s="1" t="s">
        <v>225</v>
      </c>
      <c r="C10" s="17" t="s">
        <v>678</v>
      </c>
      <c r="D10" s="23" t="s">
        <v>679</v>
      </c>
      <c r="E10" s="1" t="s">
        <v>197</v>
      </c>
      <c r="F10" s="1">
        <v>3</v>
      </c>
    </row>
    <row r="11" spans="1:6" x14ac:dyDescent="0.25">
      <c r="A11" s="2" t="s">
        <v>661</v>
      </c>
      <c r="B11" s="1" t="s">
        <v>225</v>
      </c>
      <c r="C11" s="17" t="s">
        <v>680</v>
      </c>
      <c r="D11" s="23" t="s">
        <v>681</v>
      </c>
      <c r="E11" s="1" t="s">
        <v>197</v>
      </c>
      <c r="F11" s="1">
        <v>5</v>
      </c>
    </row>
    <row r="12" spans="1:6" x14ac:dyDescent="0.25">
      <c r="A12" s="2" t="s">
        <v>661</v>
      </c>
      <c r="B12" s="1" t="s">
        <v>225</v>
      </c>
      <c r="C12" s="17" t="s">
        <v>682</v>
      </c>
      <c r="D12" s="23" t="s">
        <v>683</v>
      </c>
      <c r="E12" s="1" t="s">
        <v>197</v>
      </c>
      <c r="F12" s="1">
        <v>4</v>
      </c>
    </row>
    <row r="13" spans="1:6" x14ac:dyDescent="0.25">
      <c r="A13" s="2" t="s">
        <v>661</v>
      </c>
      <c r="B13" s="1" t="s">
        <v>225</v>
      </c>
      <c r="C13" s="17" t="s">
        <v>684</v>
      </c>
      <c r="D13" s="23" t="s">
        <v>685</v>
      </c>
      <c r="E13" s="1" t="s">
        <v>197</v>
      </c>
      <c r="F13" s="1">
        <v>5</v>
      </c>
    </row>
    <row r="14" spans="1:6" x14ac:dyDescent="0.25">
      <c r="A14" s="2" t="s">
        <v>661</v>
      </c>
      <c r="B14" s="1" t="s">
        <v>225</v>
      </c>
      <c r="C14" s="17" t="s">
        <v>686</v>
      </c>
      <c r="D14" s="23" t="s">
        <v>687</v>
      </c>
      <c r="E14" s="1" t="s">
        <v>197</v>
      </c>
      <c r="F14" s="1">
        <v>5</v>
      </c>
    </row>
    <row r="15" spans="1:6" x14ac:dyDescent="0.25">
      <c r="A15" s="2" t="s">
        <v>661</v>
      </c>
      <c r="B15" s="1" t="s">
        <v>225</v>
      </c>
      <c r="C15" s="17" t="s">
        <v>688</v>
      </c>
      <c r="D15" s="23" t="s">
        <v>689</v>
      </c>
      <c r="E15" s="1" t="s">
        <v>197</v>
      </c>
      <c r="F15" s="1">
        <v>3</v>
      </c>
    </row>
    <row r="16" spans="1:6" x14ac:dyDescent="0.25">
      <c r="A16" s="2" t="s">
        <v>661</v>
      </c>
      <c r="B16" s="1" t="s">
        <v>7</v>
      </c>
      <c r="C16" s="17" t="s">
        <v>690</v>
      </c>
      <c r="D16" s="23" t="s">
        <v>691</v>
      </c>
      <c r="E16" s="1" t="s">
        <v>199</v>
      </c>
      <c r="F16" s="1">
        <v>5</v>
      </c>
    </row>
    <row r="17" spans="1:6" x14ac:dyDescent="0.25">
      <c r="A17" s="2" t="s">
        <v>661</v>
      </c>
      <c r="B17" s="1" t="s">
        <v>7</v>
      </c>
      <c r="C17" s="17" t="s">
        <v>692</v>
      </c>
      <c r="D17" s="23" t="s">
        <v>693</v>
      </c>
      <c r="E17" s="1" t="s">
        <v>199</v>
      </c>
      <c r="F17" s="1">
        <v>5</v>
      </c>
    </row>
    <row r="18" spans="1:6" x14ac:dyDescent="0.25">
      <c r="A18" s="2" t="s">
        <v>661</v>
      </c>
      <c r="B18" s="1" t="s">
        <v>7</v>
      </c>
      <c r="C18" s="17" t="s">
        <v>694</v>
      </c>
      <c r="D18" s="23" t="s">
        <v>695</v>
      </c>
      <c r="E18" s="1" t="s">
        <v>199</v>
      </c>
      <c r="F18" s="1">
        <v>5</v>
      </c>
    </row>
    <row r="19" spans="1:6" x14ac:dyDescent="0.25">
      <c r="A19" s="2" t="s">
        <v>661</v>
      </c>
      <c r="B19" s="1" t="s">
        <v>7</v>
      </c>
      <c r="C19" s="17" t="s">
        <v>696</v>
      </c>
      <c r="D19" s="23" t="s">
        <v>697</v>
      </c>
      <c r="E19" s="1" t="s">
        <v>199</v>
      </c>
      <c r="F19" s="1">
        <v>5</v>
      </c>
    </row>
    <row r="20" spans="1:6" x14ac:dyDescent="0.25">
      <c r="A20" s="2" t="s">
        <v>661</v>
      </c>
      <c r="B20" s="1" t="s">
        <v>7</v>
      </c>
      <c r="C20" s="17" t="s">
        <v>698</v>
      </c>
      <c r="D20" s="23" t="s">
        <v>699</v>
      </c>
      <c r="E20" s="1" t="s">
        <v>197</v>
      </c>
      <c r="F20" s="1">
        <v>3</v>
      </c>
    </row>
    <row r="21" spans="1:6" x14ac:dyDescent="0.25">
      <c r="A21" s="2" t="s">
        <v>661</v>
      </c>
      <c r="B21" s="1" t="s">
        <v>7</v>
      </c>
      <c r="C21" s="17" t="s">
        <v>700</v>
      </c>
      <c r="D21" s="23" t="s">
        <v>701</v>
      </c>
      <c r="E21" s="1" t="s">
        <v>199</v>
      </c>
      <c r="F21" s="1">
        <v>5</v>
      </c>
    </row>
    <row r="22" spans="1:6" x14ac:dyDescent="0.25">
      <c r="A22" s="2" t="s">
        <v>661</v>
      </c>
      <c r="B22" s="1" t="s">
        <v>7</v>
      </c>
      <c r="C22" s="17" t="s">
        <v>702</v>
      </c>
      <c r="D22" s="23" t="s">
        <v>703</v>
      </c>
      <c r="E22" s="1" t="s">
        <v>199</v>
      </c>
      <c r="F22" s="1">
        <v>5</v>
      </c>
    </row>
    <row r="23" spans="1:6" x14ac:dyDescent="0.25">
      <c r="A23" s="2" t="s">
        <v>661</v>
      </c>
      <c r="B23" s="1" t="s">
        <v>7</v>
      </c>
      <c r="C23" s="17" t="s">
        <v>704</v>
      </c>
      <c r="D23" s="23" t="s">
        <v>705</v>
      </c>
      <c r="E23" s="1" t="s">
        <v>197</v>
      </c>
      <c r="F23" s="1">
        <v>6</v>
      </c>
    </row>
    <row r="24" spans="1:6" x14ac:dyDescent="0.25">
      <c r="A24" s="2" t="s">
        <v>661</v>
      </c>
      <c r="B24" s="1" t="s">
        <v>7</v>
      </c>
      <c r="C24" s="17" t="s">
        <v>706</v>
      </c>
      <c r="D24" s="23" t="s">
        <v>707</v>
      </c>
      <c r="E24" s="1" t="s">
        <v>197</v>
      </c>
      <c r="F24" s="1">
        <v>6</v>
      </c>
    </row>
    <row r="25" spans="1:6" x14ac:dyDescent="0.25">
      <c r="A25" s="2" t="s">
        <v>661</v>
      </c>
      <c r="B25" s="1" t="s">
        <v>8</v>
      </c>
      <c r="C25" s="17" t="s">
        <v>708</v>
      </c>
      <c r="D25" s="23" t="s">
        <v>709</v>
      </c>
      <c r="E25" s="1" t="s">
        <v>197</v>
      </c>
      <c r="F25" s="1">
        <v>3</v>
      </c>
    </row>
    <row r="26" spans="1:6" x14ac:dyDescent="0.25">
      <c r="A26" s="2" t="s">
        <v>661</v>
      </c>
      <c r="B26" s="1" t="s">
        <v>8</v>
      </c>
      <c r="C26" s="17" t="s">
        <v>710</v>
      </c>
      <c r="D26" s="23" t="s">
        <v>711</v>
      </c>
      <c r="E26" s="1" t="s">
        <v>199</v>
      </c>
      <c r="F26" s="1">
        <v>6</v>
      </c>
    </row>
    <row r="27" spans="1:6" x14ac:dyDescent="0.25">
      <c r="A27" s="2" t="s">
        <v>661</v>
      </c>
      <c r="B27" s="1" t="s">
        <v>8</v>
      </c>
      <c r="C27" s="17" t="s">
        <v>712</v>
      </c>
      <c r="D27" s="23" t="s">
        <v>713</v>
      </c>
      <c r="E27" s="1" t="s">
        <v>199</v>
      </c>
      <c r="F27" s="1">
        <v>6</v>
      </c>
    </row>
    <row r="28" spans="1:6" x14ac:dyDescent="0.25">
      <c r="A28" s="2" t="s">
        <v>661</v>
      </c>
      <c r="B28" s="1" t="s">
        <v>8</v>
      </c>
      <c r="C28" s="17" t="s">
        <v>714</v>
      </c>
      <c r="D28" s="23" t="s">
        <v>715</v>
      </c>
      <c r="E28" s="1" t="s">
        <v>197</v>
      </c>
      <c r="F28" s="1">
        <v>3</v>
      </c>
    </row>
    <row r="29" spans="1:6" x14ac:dyDescent="0.25">
      <c r="A29" s="2" t="s">
        <v>661</v>
      </c>
      <c r="B29" s="1" t="s">
        <v>8</v>
      </c>
      <c r="C29" s="17" t="s">
        <v>716</v>
      </c>
      <c r="D29" s="23" t="s">
        <v>717</v>
      </c>
      <c r="E29" s="1" t="s">
        <v>199</v>
      </c>
      <c r="F29" s="1">
        <v>6</v>
      </c>
    </row>
    <row r="30" spans="1:6" x14ac:dyDescent="0.25">
      <c r="A30" s="2" t="s">
        <v>661</v>
      </c>
      <c r="B30" s="1" t="s">
        <v>8</v>
      </c>
      <c r="C30" s="17" t="s">
        <v>718</v>
      </c>
      <c r="D30" s="23" t="s">
        <v>719</v>
      </c>
      <c r="E30" s="1" t="s">
        <v>199</v>
      </c>
      <c r="F30" s="1">
        <v>6</v>
      </c>
    </row>
    <row r="31" spans="1:6" x14ac:dyDescent="0.25">
      <c r="A31" s="2" t="s">
        <v>661</v>
      </c>
      <c r="B31" s="1" t="s">
        <v>8</v>
      </c>
      <c r="C31" s="17" t="s">
        <v>720</v>
      </c>
      <c r="D31" s="23" t="s">
        <v>721</v>
      </c>
      <c r="E31" s="1" t="s">
        <v>199</v>
      </c>
      <c r="F31" s="1">
        <v>6</v>
      </c>
    </row>
    <row r="32" spans="1:6" x14ac:dyDescent="0.25">
      <c r="A32" s="2" t="s">
        <v>661</v>
      </c>
      <c r="B32" s="1" t="s">
        <v>8</v>
      </c>
      <c r="C32" s="17" t="s">
        <v>722</v>
      </c>
      <c r="D32" s="23" t="s">
        <v>723</v>
      </c>
      <c r="E32" s="1" t="s">
        <v>199</v>
      </c>
      <c r="F32" s="1">
        <v>6</v>
      </c>
    </row>
    <row r="33" spans="1:6" x14ac:dyDescent="0.25">
      <c r="A33" s="2" t="s">
        <v>661</v>
      </c>
      <c r="B33" s="1" t="s">
        <v>8</v>
      </c>
      <c r="C33" s="17" t="s">
        <v>724</v>
      </c>
      <c r="D33" s="23" t="s">
        <v>725</v>
      </c>
      <c r="E33" s="1" t="s">
        <v>199</v>
      </c>
      <c r="F33" s="1">
        <v>6</v>
      </c>
    </row>
    <row r="34" spans="1:6" x14ac:dyDescent="0.25">
      <c r="A34" s="2" t="s">
        <v>661</v>
      </c>
      <c r="B34" s="1" t="s">
        <v>8</v>
      </c>
      <c r="C34" s="17" t="s">
        <v>726</v>
      </c>
      <c r="D34" s="23" t="s">
        <v>727</v>
      </c>
      <c r="E34" s="1" t="s">
        <v>199</v>
      </c>
      <c r="F34" s="1">
        <v>6</v>
      </c>
    </row>
    <row r="35" spans="1:6" x14ac:dyDescent="0.25">
      <c r="A35" s="2" t="s">
        <v>661</v>
      </c>
      <c r="B35" s="1" t="s">
        <v>9</v>
      </c>
      <c r="C35" s="17" t="s">
        <v>728</v>
      </c>
      <c r="D35" s="23" t="s">
        <v>729</v>
      </c>
      <c r="E35" s="1" t="s">
        <v>378</v>
      </c>
      <c r="F35" s="1">
        <v>6</v>
      </c>
    </row>
    <row r="36" spans="1:6" x14ac:dyDescent="0.25">
      <c r="A36" s="2" t="s">
        <v>661</v>
      </c>
      <c r="B36" s="1" t="s">
        <v>9</v>
      </c>
      <c r="C36" s="17" t="s">
        <v>730</v>
      </c>
      <c r="D36" s="23" t="s">
        <v>731</v>
      </c>
      <c r="E36" s="1" t="s">
        <v>378</v>
      </c>
      <c r="F36" s="1">
        <v>6</v>
      </c>
    </row>
    <row r="37" spans="1:6" x14ac:dyDescent="0.25">
      <c r="A37" s="2" t="s">
        <v>661</v>
      </c>
      <c r="B37" s="1" t="s">
        <v>9</v>
      </c>
      <c r="C37" s="17" t="s">
        <v>732</v>
      </c>
      <c r="D37" s="23" t="s">
        <v>733</v>
      </c>
      <c r="E37" s="1" t="s">
        <v>378</v>
      </c>
      <c r="F37" s="1">
        <v>3</v>
      </c>
    </row>
    <row r="38" spans="1:6" x14ac:dyDescent="0.25">
      <c r="A38" s="2" t="s">
        <v>661</v>
      </c>
      <c r="B38" s="1" t="s">
        <v>9</v>
      </c>
      <c r="C38" s="17" t="s">
        <v>734</v>
      </c>
      <c r="D38" s="23" t="s">
        <v>735</v>
      </c>
      <c r="E38" s="1" t="s">
        <v>378</v>
      </c>
      <c r="F38" s="1">
        <v>5</v>
      </c>
    </row>
    <row r="39" spans="1:6" x14ac:dyDescent="0.25">
      <c r="A39" s="2" t="s">
        <v>661</v>
      </c>
      <c r="B39" s="1" t="s">
        <v>9</v>
      </c>
      <c r="C39" s="17" t="s">
        <v>736</v>
      </c>
      <c r="D39" s="23" t="s">
        <v>737</v>
      </c>
      <c r="E39" s="1" t="s">
        <v>419</v>
      </c>
      <c r="F39" s="1">
        <v>5</v>
      </c>
    </row>
    <row r="40" spans="1:6" x14ac:dyDescent="0.25">
      <c r="A40" s="2" t="s">
        <v>661</v>
      </c>
      <c r="B40" s="1" t="s">
        <v>9</v>
      </c>
      <c r="C40" s="17" t="s">
        <v>738</v>
      </c>
      <c r="D40" s="23" t="s">
        <v>739</v>
      </c>
      <c r="E40" s="1" t="s">
        <v>378</v>
      </c>
      <c r="F40" s="1">
        <v>5</v>
      </c>
    </row>
    <row r="41" spans="1:6" x14ac:dyDescent="0.25">
      <c r="A41" s="2" t="s">
        <v>661</v>
      </c>
      <c r="B41" s="1" t="s">
        <v>9</v>
      </c>
      <c r="C41" s="17" t="s">
        <v>740</v>
      </c>
      <c r="D41" s="23" t="s">
        <v>741</v>
      </c>
      <c r="E41" s="1" t="s">
        <v>419</v>
      </c>
      <c r="F41" s="1">
        <v>5</v>
      </c>
    </row>
    <row r="42" spans="1:6" x14ac:dyDescent="0.25">
      <c r="A42" s="2" t="s">
        <v>661</v>
      </c>
      <c r="B42" s="1" t="s">
        <v>9</v>
      </c>
      <c r="C42" s="17" t="s">
        <v>742</v>
      </c>
      <c r="D42" s="23" t="s">
        <v>743</v>
      </c>
      <c r="E42" s="1" t="s">
        <v>378</v>
      </c>
      <c r="F42" s="1">
        <v>5</v>
      </c>
    </row>
    <row r="43" spans="1:6" x14ac:dyDescent="0.25">
      <c r="A43" s="2" t="s">
        <v>661</v>
      </c>
      <c r="B43" s="1" t="s">
        <v>9</v>
      </c>
      <c r="C43" s="17" t="s">
        <v>744</v>
      </c>
      <c r="D43" s="23" t="s">
        <v>745</v>
      </c>
      <c r="E43" s="1" t="s">
        <v>378</v>
      </c>
      <c r="F43" s="1">
        <v>5</v>
      </c>
    </row>
    <row r="44" spans="1:6" x14ac:dyDescent="0.25">
      <c r="A44" s="2" t="s">
        <v>661</v>
      </c>
      <c r="B44" s="1" t="s">
        <v>9</v>
      </c>
      <c r="C44" s="17" t="s">
        <v>746</v>
      </c>
      <c r="D44" s="23" t="s">
        <v>747</v>
      </c>
      <c r="E44" s="1" t="s">
        <v>378</v>
      </c>
      <c r="F44" s="1">
        <v>5</v>
      </c>
    </row>
    <row r="45" spans="1:6" x14ac:dyDescent="0.25">
      <c r="A45" s="2" t="s">
        <v>661</v>
      </c>
      <c r="B45" s="1" t="s">
        <v>9</v>
      </c>
      <c r="C45" s="17" t="s">
        <v>748</v>
      </c>
      <c r="D45" s="23" t="s">
        <v>749</v>
      </c>
      <c r="E45" s="1" t="s">
        <v>378</v>
      </c>
      <c r="F45" s="1">
        <v>5</v>
      </c>
    </row>
    <row r="46" spans="1:6" x14ac:dyDescent="0.25">
      <c r="A46" s="2" t="s">
        <v>661</v>
      </c>
      <c r="B46" s="1" t="s">
        <v>9</v>
      </c>
      <c r="C46" s="17" t="s">
        <v>750</v>
      </c>
      <c r="D46" s="23" t="s">
        <v>751</v>
      </c>
      <c r="E46" s="1" t="s">
        <v>378</v>
      </c>
      <c r="F46" s="1">
        <v>5</v>
      </c>
    </row>
    <row r="47" spans="1:6" x14ac:dyDescent="0.25">
      <c r="A47" s="2" t="s">
        <v>661</v>
      </c>
      <c r="B47" s="1" t="s">
        <v>9</v>
      </c>
      <c r="C47" s="17" t="s">
        <v>752</v>
      </c>
      <c r="D47" s="23" t="s">
        <v>753</v>
      </c>
      <c r="E47" s="1" t="s">
        <v>378</v>
      </c>
      <c r="F47" s="1">
        <v>5</v>
      </c>
    </row>
    <row r="48" spans="1:6" x14ac:dyDescent="0.25">
      <c r="A48" s="2" t="s">
        <v>661</v>
      </c>
      <c r="B48" s="1" t="s">
        <v>10</v>
      </c>
      <c r="C48" s="17" t="s">
        <v>754</v>
      </c>
      <c r="D48" s="23" t="s">
        <v>755</v>
      </c>
      <c r="E48" s="1" t="s">
        <v>378</v>
      </c>
      <c r="F48" s="1">
        <v>5</v>
      </c>
    </row>
    <row r="49" spans="1:6" x14ac:dyDescent="0.25">
      <c r="A49" s="2" t="s">
        <v>661</v>
      </c>
      <c r="B49" s="1" t="s">
        <v>10</v>
      </c>
      <c r="C49" s="17" t="s">
        <v>756</v>
      </c>
      <c r="D49" s="23" t="s">
        <v>757</v>
      </c>
      <c r="E49" s="1" t="s">
        <v>378</v>
      </c>
      <c r="F49" s="1">
        <v>3</v>
      </c>
    </row>
    <row r="50" spans="1:6" x14ac:dyDescent="0.25">
      <c r="A50" s="2" t="s">
        <v>661</v>
      </c>
      <c r="B50" s="1" t="s">
        <v>10</v>
      </c>
      <c r="C50" s="17" t="s">
        <v>758</v>
      </c>
      <c r="D50" s="23" t="s">
        <v>759</v>
      </c>
      <c r="E50" s="1" t="s">
        <v>378</v>
      </c>
      <c r="F50" s="1">
        <v>5</v>
      </c>
    </row>
    <row r="51" spans="1:6" x14ac:dyDescent="0.25">
      <c r="A51" s="2" t="s">
        <v>661</v>
      </c>
      <c r="B51" s="1" t="s">
        <v>10</v>
      </c>
      <c r="C51" s="17" t="s">
        <v>760</v>
      </c>
      <c r="D51" s="23" t="s">
        <v>761</v>
      </c>
      <c r="E51" s="1" t="s">
        <v>378</v>
      </c>
      <c r="F51" s="1">
        <v>5</v>
      </c>
    </row>
    <row r="52" spans="1:6" x14ac:dyDescent="0.25">
      <c r="A52" s="2" t="s">
        <v>661</v>
      </c>
      <c r="B52" s="1" t="s">
        <v>10</v>
      </c>
      <c r="C52" s="17" t="s">
        <v>762</v>
      </c>
      <c r="D52" s="23" t="s">
        <v>763</v>
      </c>
      <c r="E52" s="1" t="s">
        <v>419</v>
      </c>
      <c r="F52" s="1">
        <v>6</v>
      </c>
    </row>
    <row r="53" spans="1:6" x14ac:dyDescent="0.25">
      <c r="A53" s="2" t="s">
        <v>661</v>
      </c>
      <c r="B53" s="1" t="s">
        <v>10</v>
      </c>
      <c r="C53" s="17" t="s">
        <v>764</v>
      </c>
      <c r="D53" s="23" t="s">
        <v>765</v>
      </c>
      <c r="E53" s="1" t="s">
        <v>419</v>
      </c>
      <c r="F53" s="1">
        <v>6</v>
      </c>
    </row>
    <row r="54" spans="1:6" x14ac:dyDescent="0.25">
      <c r="A54" s="2" t="s">
        <v>661</v>
      </c>
      <c r="B54" s="1" t="s">
        <v>10</v>
      </c>
      <c r="C54" s="17" t="s">
        <v>766</v>
      </c>
      <c r="D54" s="23" t="s">
        <v>767</v>
      </c>
      <c r="E54" s="1" t="s">
        <v>419</v>
      </c>
      <c r="F54" s="1">
        <v>6</v>
      </c>
    </row>
    <row r="55" spans="1:6" x14ac:dyDescent="0.25">
      <c r="A55" s="2" t="s">
        <v>661</v>
      </c>
      <c r="B55" s="1" t="s">
        <v>10</v>
      </c>
      <c r="C55" s="17" t="s">
        <v>768</v>
      </c>
      <c r="D55" s="23" t="s">
        <v>769</v>
      </c>
      <c r="E55" s="1" t="s">
        <v>419</v>
      </c>
      <c r="F55" s="1">
        <v>6</v>
      </c>
    </row>
    <row r="56" spans="1:6" x14ac:dyDescent="0.25">
      <c r="A56" s="2" t="s">
        <v>661</v>
      </c>
      <c r="B56" s="1" t="s">
        <v>10</v>
      </c>
      <c r="C56" s="17" t="s">
        <v>770</v>
      </c>
      <c r="D56" s="23" t="s">
        <v>771</v>
      </c>
      <c r="E56" s="1" t="s">
        <v>419</v>
      </c>
      <c r="F56" s="1">
        <v>6</v>
      </c>
    </row>
    <row r="57" spans="1:6" x14ac:dyDescent="0.25">
      <c r="A57" s="2" t="s">
        <v>661</v>
      </c>
      <c r="B57" s="1" t="s">
        <v>10</v>
      </c>
      <c r="C57" s="17" t="s">
        <v>772</v>
      </c>
      <c r="D57" s="23" t="s">
        <v>773</v>
      </c>
      <c r="E57" s="1" t="s">
        <v>419</v>
      </c>
      <c r="F57" s="1">
        <v>6</v>
      </c>
    </row>
    <row r="58" spans="1:6" x14ac:dyDescent="0.25">
      <c r="A58" s="2" t="s">
        <v>661</v>
      </c>
      <c r="B58" s="1" t="s">
        <v>10</v>
      </c>
      <c r="C58" s="17" t="s">
        <v>774</v>
      </c>
      <c r="D58" s="23" t="s">
        <v>775</v>
      </c>
      <c r="E58" s="1" t="s">
        <v>378</v>
      </c>
      <c r="F58" s="1">
        <v>6</v>
      </c>
    </row>
    <row r="59" spans="1:6" x14ac:dyDescent="0.25">
      <c r="A59" s="2" t="s">
        <v>661</v>
      </c>
      <c r="B59" s="1" t="s">
        <v>10</v>
      </c>
      <c r="C59" s="17" t="s">
        <v>776</v>
      </c>
      <c r="D59" s="23" t="s">
        <v>777</v>
      </c>
      <c r="E59" s="1" t="s">
        <v>378</v>
      </c>
      <c r="F59" s="1">
        <v>4</v>
      </c>
    </row>
    <row r="60" spans="1:6" x14ac:dyDescent="0.25">
      <c r="A60" s="2" t="s">
        <v>661</v>
      </c>
      <c r="B60" s="1" t="s">
        <v>10</v>
      </c>
      <c r="C60" s="17" t="s">
        <v>778</v>
      </c>
      <c r="D60" s="23" t="s">
        <v>779</v>
      </c>
      <c r="E60" s="1" t="s">
        <v>378</v>
      </c>
      <c r="F60" s="1">
        <v>4</v>
      </c>
    </row>
    <row r="61" spans="1:6" x14ac:dyDescent="0.25">
      <c r="A61" s="2" t="s">
        <v>661</v>
      </c>
      <c r="B61" s="1" t="s">
        <v>10</v>
      </c>
      <c r="C61" s="17" t="s">
        <v>780</v>
      </c>
      <c r="D61" s="23" t="s">
        <v>781</v>
      </c>
      <c r="E61" s="1" t="s">
        <v>378</v>
      </c>
      <c r="F61" s="1">
        <v>6</v>
      </c>
    </row>
    <row r="62" spans="1:6" x14ac:dyDescent="0.25">
      <c r="A62" s="2" t="s">
        <v>661</v>
      </c>
      <c r="B62" s="1" t="s">
        <v>10</v>
      </c>
      <c r="C62" s="17" t="s">
        <v>782</v>
      </c>
      <c r="D62" s="23" t="s">
        <v>783</v>
      </c>
      <c r="E62" s="1" t="s">
        <v>378</v>
      </c>
      <c r="F62" s="1">
        <v>6</v>
      </c>
    </row>
    <row r="63" spans="1:6" x14ac:dyDescent="0.25">
      <c r="A63" s="2" t="s">
        <v>661</v>
      </c>
      <c r="B63" s="1" t="s">
        <v>10</v>
      </c>
      <c r="C63" s="17" t="s">
        <v>784</v>
      </c>
      <c r="D63" s="23" t="s">
        <v>785</v>
      </c>
      <c r="E63" s="1" t="s">
        <v>378</v>
      </c>
      <c r="F63" s="1">
        <v>4</v>
      </c>
    </row>
    <row r="64" spans="1:6" x14ac:dyDescent="0.25">
      <c r="A64" s="2" t="s">
        <v>661</v>
      </c>
      <c r="B64" s="1" t="s">
        <v>11</v>
      </c>
      <c r="C64" s="17" t="s">
        <v>786</v>
      </c>
      <c r="D64" s="23" t="s">
        <v>787</v>
      </c>
      <c r="E64" s="1" t="s">
        <v>378</v>
      </c>
      <c r="F64" s="1">
        <v>6</v>
      </c>
    </row>
    <row r="65" spans="1:6" x14ac:dyDescent="0.25">
      <c r="A65" s="2" t="s">
        <v>661</v>
      </c>
      <c r="B65" s="1" t="s">
        <v>11</v>
      </c>
      <c r="C65" s="17" t="s">
        <v>788</v>
      </c>
      <c r="D65" s="23" t="s">
        <v>789</v>
      </c>
      <c r="E65" s="1" t="s">
        <v>378</v>
      </c>
      <c r="F65" s="1">
        <v>3</v>
      </c>
    </row>
    <row r="66" spans="1:6" x14ac:dyDescent="0.25">
      <c r="A66" s="2" t="s">
        <v>661</v>
      </c>
      <c r="B66" s="1" t="s">
        <v>11</v>
      </c>
      <c r="C66" s="17" t="s">
        <v>790</v>
      </c>
      <c r="D66" s="23" t="s">
        <v>791</v>
      </c>
      <c r="E66" s="1" t="s">
        <v>419</v>
      </c>
      <c r="F66" s="1">
        <v>6</v>
      </c>
    </row>
    <row r="67" spans="1:6" x14ac:dyDescent="0.25">
      <c r="A67" s="2" t="s">
        <v>661</v>
      </c>
      <c r="B67" s="1" t="s">
        <v>11</v>
      </c>
      <c r="C67" s="17" t="s">
        <v>792</v>
      </c>
      <c r="D67" s="23" t="s">
        <v>793</v>
      </c>
      <c r="E67" s="1" t="s">
        <v>419</v>
      </c>
      <c r="F67" s="1">
        <v>6</v>
      </c>
    </row>
    <row r="68" spans="1:6" x14ac:dyDescent="0.25">
      <c r="A68" s="2" t="s">
        <v>661</v>
      </c>
      <c r="B68" s="1" t="s">
        <v>11</v>
      </c>
      <c r="C68" s="17" t="s">
        <v>794</v>
      </c>
      <c r="D68" s="23" t="s">
        <v>795</v>
      </c>
      <c r="E68" s="1" t="s">
        <v>419</v>
      </c>
      <c r="F68" s="1">
        <v>6</v>
      </c>
    </row>
    <row r="69" spans="1:6" x14ac:dyDescent="0.25">
      <c r="A69" s="2" t="s">
        <v>661</v>
      </c>
      <c r="B69" s="1" t="s">
        <v>11</v>
      </c>
      <c r="C69" s="17" t="s">
        <v>796</v>
      </c>
      <c r="D69" s="23" t="s">
        <v>797</v>
      </c>
      <c r="E69" s="1" t="s">
        <v>378</v>
      </c>
      <c r="F69" s="1">
        <v>3</v>
      </c>
    </row>
    <row r="70" spans="1:6" x14ac:dyDescent="0.25">
      <c r="A70" s="2" t="s">
        <v>661</v>
      </c>
      <c r="B70" s="1" t="s">
        <v>11</v>
      </c>
      <c r="C70" s="17" t="s">
        <v>798</v>
      </c>
      <c r="D70" s="23" t="s">
        <v>799</v>
      </c>
      <c r="E70" s="1" t="s">
        <v>419</v>
      </c>
      <c r="F70" s="1">
        <v>6</v>
      </c>
    </row>
    <row r="71" spans="1:6" x14ac:dyDescent="0.25">
      <c r="A71" s="2" t="s">
        <v>661</v>
      </c>
      <c r="B71" s="1" t="s">
        <v>11</v>
      </c>
      <c r="C71" s="17" t="s">
        <v>800</v>
      </c>
      <c r="D71" s="23" t="s">
        <v>801</v>
      </c>
      <c r="E71" s="1" t="s">
        <v>378</v>
      </c>
      <c r="F71" s="1">
        <v>6</v>
      </c>
    </row>
    <row r="72" spans="1:6" x14ac:dyDescent="0.25">
      <c r="A72" s="2" t="s">
        <v>661</v>
      </c>
      <c r="B72" s="1" t="s">
        <v>11</v>
      </c>
      <c r="C72" s="17" t="s">
        <v>802</v>
      </c>
      <c r="D72" s="23" t="s">
        <v>803</v>
      </c>
      <c r="E72" s="1" t="s">
        <v>419</v>
      </c>
      <c r="F72" s="1">
        <v>6</v>
      </c>
    </row>
    <row r="73" spans="1:6" x14ac:dyDescent="0.25">
      <c r="A73" s="2" t="s">
        <v>661</v>
      </c>
      <c r="B73" s="1" t="s">
        <v>11</v>
      </c>
      <c r="C73" s="17" t="s">
        <v>804</v>
      </c>
      <c r="D73" s="23" t="s">
        <v>805</v>
      </c>
      <c r="E73" s="1" t="s">
        <v>419</v>
      </c>
      <c r="F73" s="1">
        <v>6</v>
      </c>
    </row>
    <row r="74" spans="1:6" x14ac:dyDescent="0.25">
      <c r="A74" s="2" t="s">
        <v>661</v>
      </c>
      <c r="B74" s="1" t="s">
        <v>11</v>
      </c>
      <c r="C74" s="17" t="s">
        <v>806</v>
      </c>
      <c r="D74" s="23" t="s">
        <v>807</v>
      </c>
      <c r="E74" s="1" t="s">
        <v>378</v>
      </c>
      <c r="F74" s="1">
        <v>6</v>
      </c>
    </row>
    <row r="75" spans="1:6" x14ac:dyDescent="0.25">
      <c r="A75" s="2" t="s">
        <v>661</v>
      </c>
      <c r="B75" s="1" t="s">
        <v>11</v>
      </c>
      <c r="C75" s="17" t="s">
        <v>808</v>
      </c>
      <c r="D75" s="23" t="s">
        <v>809</v>
      </c>
      <c r="E75" s="1" t="s">
        <v>378</v>
      </c>
      <c r="F75" s="1">
        <v>6</v>
      </c>
    </row>
    <row r="76" spans="1:6" x14ac:dyDescent="0.25">
      <c r="A76" s="2" t="s">
        <v>661</v>
      </c>
      <c r="B76" s="1" t="s">
        <v>11</v>
      </c>
      <c r="C76" s="17" t="s">
        <v>810</v>
      </c>
      <c r="D76" s="23" t="s">
        <v>811</v>
      </c>
      <c r="E76" s="1" t="s">
        <v>378</v>
      </c>
      <c r="F76" s="1">
        <v>6</v>
      </c>
    </row>
    <row r="77" spans="1:6" x14ac:dyDescent="0.25">
      <c r="A77" s="2" t="s">
        <v>661</v>
      </c>
      <c r="B77" s="1" t="s">
        <v>11</v>
      </c>
      <c r="C77" s="17" t="s">
        <v>812</v>
      </c>
      <c r="D77" s="23" t="s">
        <v>813</v>
      </c>
      <c r="E77" s="1" t="s">
        <v>378</v>
      </c>
      <c r="F77" s="1">
        <v>6</v>
      </c>
    </row>
    <row r="78" spans="1:6" x14ac:dyDescent="0.25">
      <c r="A78" s="2" t="s">
        <v>661</v>
      </c>
      <c r="B78" s="1" t="s">
        <v>11</v>
      </c>
      <c r="C78" s="17" t="s">
        <v>814</v>
      </c>
      <c r="D78" s="23" t="s">
        <v>815</v>
      </c>
      <c r="E78" s="1" t="s">
        <v>419</v>
      </c>
      <c r="F78" s="1">
        <v>6</v>
      </c>
    </row>
    <row r="79" spans="1:6" x14ac:dyDescent="0.25">
      <c r="A79" s="2" t="s">
        <v>661</v>
      </c>
      <c r="B79" s="1" t="s">
        <v>11</v>
      </c>
      <c r="C79" s="17" t="s">
        <v>816</v>
      </c>
      <c r="D79" s="23" t="s">
        <v>817</v>
      </c>
      <c r="E79" s="1" t="s">
        <v>419</v>
      </c>
      <c r="F79" s="1">
        <v>6</v>
      </c>
    </row>
    <row r="80" spans="1:6" x14ac:dyDescent="0.25">
      <c r="A80" s="2" t="s">
        <v>661</v>
      </c>
      <c r="B80" s="1" t="s">
        <v>11</v>
      </c>
      <c r="C80" s="17" t="s">
        <v>818</v>
      </c>
      <c r="D80" s="23" t="s">
        <v>819</v>
      </c>
      <c r="E80" s="1" t="s">
        <v>419</v>
      </c>
      <c r="F80" s="1">
        <v>6</v>
      </c>
    </row>
    <row r="81" spans="1:6" x14ac:dyDescent="0.25">
      <c r="A81" s="2" t="s">
        <v>661</v>
      </c>
      <c r="B81" s="1" t="s">
        <v>12</v>
      </c>
      <c r="C81" s="17" t="s">
        <v>820</v>
      </c>
      <c r="D81" s="23" t="s">
        <v>821</v>
      </c>
      <c r="E81" s="1" t="s">
        <v>419</v>
      </c>
      <c r="F81" s="1">
        <v>7</v>
      </c>
    </row>
    <row r="82" spans="1:6" x14ac:dyDescent="0.25">
      <c r="A82" s="2" t="s">
        <v>661</v>
      </c>
      <c r="B82" s="1" t="s">
        <v>12</v>
      </c>
      <c r="C82" s="17" t="s">
        <v>822</v>
      </c>
      <c r="D82" s="23" t="s">
        <v>823</v>
      </c>
      <c r="E82" s="1" t="s">
        <v>419</v>
      </c>
      <c r="F82" s="1">
        <v>7</v>
      </c>
    </row>
    <row r="83" spans="1:6" x14ac:dyDescent="0.25">
      <c r="A83" s="2" t="s">
        <v>661</v>
      </c>
      <c r="B83" s="1" t="s">
        <v>12</v>
      </c>
      <c r="C83" s="17" t="s">
        <v>824</v>
      </c>
      <c r="D83" s="23" t="s">
        <v>825</v>
      </c>
      <c r="E83" s="1" t="s">
        <v>419</v>
      </c>
      <c r="F83" s="1">
        <v>7</v>
      </c>
    </row>
    <row r="84" spans="1:6" x14ac:dyDescent="0.25">
      <c r="A84" s="2" t="s">
        <v>661</v>
      </c>
      <c r="B84" s="1" t="s">
        <v>12</v>
      </c>
      <c r="C84" s="17" t="s">
        <v>826</v>
      </c>
      <c r="D84" s="23" t="s">
        <v>827</v>
      </c>
      <c r="E84" s="1" t="s">
        <v>419</v>
      </c>
      <c r="F84" s="1">
        <v>7</v>
      </c>
    </row>
    <row r="85" spans="1:6" x14ac:dyDescent="0.25">
      <c r="A85" s="2" t="s">
        <v>661</v>
      </c>
      <c r="B85" s="1" t="s">
        <v>12</v>
      </c>
      <c r="C85" s="17" t="s">
        <v>828</v>
      </c>
      <c r="D85" s="23" t="s">
        <v>829</v>
      </c>
      <c r="E85" s="1" t="s">
        <v>419</v>
      </c>
      <c r="F85" s="1">
        <v>7</v>
      </c>
    </row>
    <row r="86" spans="1:6" x14ac:dyDescent="0.25">
      <c r="A86" s="2" t="s">
        <v>661</v>
      </c>
      <c r="B86" s="1" t="s">
        <v>12</v>
      </c>
      <c r="C86" s="17" t="s">
        <v>830</v>
      </c>
      <c r="D86" s="23" t="s">
        <v>831</v>
      </c>
      <c r="E86" s="1" t="s">
        <v>419</v>
      </c>
      <c r="F86" s="1">
        <v>4</v>
      </c>
    </row>
    <row r="87" spans="1:6" x14ac:dyDescent="0.25">
      <c r="A87" s="2" t="s">
        <v>661</v>
      </c>
      <c r="B87" s="1" t="s">
        <v>12</v>
      </c>
      <c r="C87" s="17" t="s">
        <v>832</v>
      </c>
      <c r="D87" s="23" t="s">
        <v>833</v>
      </c>
      <c r="E87" s="1" t="s">
        <v>419</v>
      </c>
      <c r="F87" s="1">
        <v>4</v>
      </c>
    </row>
    <row r="88" spans="1:6" x14ac:dyDescent="0.25">
      <c r="A88" s="2" t="s">
        <v>661</v>
      </c>
      <c r="B88" s="1" t="s">
        <v>12</v>
      </c>
      <c r="C88" s="17" t="s">
        <v>834</v>
      </c>
      <c r="D88" s="23" t="s">
        <v>835</v>
      </c>
      <c r="E88" s="1" t="s">
        <v>419</v>
      </c>
      <c r="F88" s="1">
        <v>4</v>
      </c>
    </row>
    <row r="89" spans="1:6" x14ac:dyDescent="0.25">
      <c r="A89" s="2" t="s">
        <v>661</v>
      </c>
      <c r="B89" s="1" t="s">
        <v>12</v>
      </c>
      <c r="C89" s="1" t="s">
        <v>836</v>
      </c>
      <c r="D89" s="23" t="s">
        <v>837</v>
      </c>
      <c r="E89" s="1" t="s">
        <v>419</v>
      </c>
      <c r="F89" s="1">
        <v>4</v>
      </c>
    </row>
    <row r="90" spans="1:6" x14ac:dyDescent="0.25">
      <c r="A90" s="2" t="s">
        <v>661</v>
      </c>
      <c r="B90" s="1" t="s">
        <v>12</v>
      </c>
      <c r="C90" s="1" t="s">
        <v>838</v>
      </c>
      <c r="D90" s="23" t="s">
        <v>839</v>
      </c>
      <c r="E90" s="1" t="s">
        <v>378</v>
      </c>
      <c r="F90" s="1">
        <v>8</v>
      </c>
    </row>
    <row r="91" spans="1:6" x14ac:dyDescent="0.25">
      <c r="A91" s="2" t="s">
        <v>661</v>
      </c>
      <c r="B91" s="1" t="s">
        <v>12</v>
      </c>
      <c r="C91" s="1" t="s">
        <v>838</v>
      </c>
      <c r="D91" s="23" t="s">
        <v>840</v>
      </c>
      <c r="E91" s="1" t="s">
        <v>378</v>
      </c>
      <c r="F91" s="17">
        <v>7</v>
      </c>
    </row>
    <row r="92" spans="1:6" x14ac:dyDescent="0.25">
      <c r="A92" s="2" t="s">
        <v>661</v>
      </c>
      <c r="B92" s="1" t="s">
        <v>12</v>
      </c>
      <c r="C92" s="1" t="s">
        <v>841</v>
      </c>
      <c r="D92" s="23" t="s">
        <v>842</v>
      </c>
      <c r="E92" s="1" t="s">
        <v>378</v>
      </c>
      <c r="F92" s="17">
        <v>15</v>
      </c>
    </row>
    <row r="93" spans="1:6" x14ac:dyDescent="0.25">
      <c r="A93" s="2" t="s">
        <v>661</v>
      </c>
      <c r="B93" s="1" t="s">
        <v>12</v>
      </c>
      <c r="C93" s="1" t="s">
        <v>841</v>
      </c>
      <c r="D93" s="23" t="s">
        <v>843</v>
      </c>
      <c r="E93" s="1" t="s">
        <v>378</v>
      </c>
      <c r="F93" s="17">
        <v>15</v>
      </c>
    </row>
  </sheetData>
  <autoFilter ref="A1:F93" xr:uid="{00000000-0009-0000-0000-000003000000}"/>
  <conditionalFormatting sqref="C2:C88">
    <cfRule type="duplicateValues" dxfId="26" priority="1"/>
  </conditionalFormatting>
  <hyperlinks>
    <hyperlink ref="D6" r:id="rId1" display="https://gd.uniwa.gr/course/grafistiki-2/" xr:uid="{00000000-0004-0000-0300-000000000000}"/>
    <hyperlink ref="D7" r:id="rId2" display="https://gd.uniwa.gr/course/n100a1-eisagogi-stin-pliroforiki/" xr:uid="{00000000-0004-0000-0300-000001000000}"/>
    <hyperlink ref="D2" r:id="rId3" display="https://gd.uniwa.gr/course/vasikes-arches-chromatos/" xr:uid="{00000000-0004-0000-0300-000002000000}"/>
    <hyperlink ref="D3" r:id="rId4" display="https://gd.uniwa.gr/course/eleythero-schedio-synthesi-morfika-stoicheia/" xr:uid="{00000000-0004-0000-0300-000003000000}"/>
    <hyperlink ref="D4" r:id="rId5" display="https://gd.uniwa.gr/course/vasiko-schedio/" xr:uid="{00000000-0004-0000-0300-000004000000}"/>
    <hyperlink ref="D5" r:id="rId6" display="https://gd.uniwa.gr/course/vasikes-ennoies-optikis-epikoinonias/" xr:uid="{00000000-0004-0000-0300-000005000000}"/>
    <hyperlink ref="D8" r:id="rId7" display="https://gd.uniwa.gr/course/eisagogi-stin-epistimi-kai-technologia-grafikon-technon/" xr:uid="{00000000-0004-0000-0300-000006000000}"/>
    <hyperlink ref="D9" r:id="rId8" display="https://gd.uniwa.gr/course/chroma-synthesi-technikes/" xr:uid="{00000000-0004-0000-0300-000007000000}"/>
    <hyperlink ref="D10" r:id="rId9" display="https://gd.uniwa.gr/course/istoria-grafikon-technon-kai-typografias/" xr:uid="{00000000-0004-0000-0300-000008000000}"/>
    <hyperlink ref="D11" r:id="rId10" display="https://gd.uniwa.gr/course/typografia-kai-typografikos-schediasmos/" xr:uid="{00000000-0004-0000-0300-000009000000}"/>
    <hyperlink ref="D12" r:id="rId11" display="https://gd.uniwa.gr/course/fotografia-kai-psifiaki-epexergasia-eikonas/" xr:uid="{00000000-0004-0000-0300-00000A000000}"/>
    <hyperlink ref="D13" r:id="rId12" display="https://gd.uniwa.gr/course/arches-grafistikis-glossas/" xr:uid="{00000000-0004-0000-0300-00000B000000}"/>
    <hyperlink ref="D14" r:id="rId13" display="https://gd.uniwa.gr/course/ektypotika-ypostromata/" xr:uid="{00000000-0004-0000-0300-00000C000000}"/>
    <hyperlink ref="D15" r:id="rId14" display="https://gd.uniwa.gr/course/istoria-technis-ii/" xr:uid="{00000000-0004-0000-0300-00000D000000}"/>
    <hyperlink ref="D20" r:id="rId15" display="https://gd.uniwa.gr/course/diacheirisi-kai-deontologia-schediasmoy/" xr:uid="{00000000-0004-0000-0300-00000E000000}"/>
    <hyperlink ref="D23" r:id="rId16" display="https://gd.uniwa.gr/course/chroma-grafikon-technon-kai-ektyposeon/" xr:uid="{00000000-0004-0000-0300-00000F000000}"/>
    <hyperlink ref="D24" r:id="rId17" display="https://gd.uniwa.gr/course/psifiaki-schediasi-entypoy/" xr:uid="{00000000-0004-0000-0300-000010000000}"/>
    <hyperlink ref="D16" r:id="rId18" display="https://gd.uniwa.gr/course/ylika-grafikon-technon-kateythynsi-technologias/" xr:uid="{00000000-0004-0000-0300-000011000000}"/>
    <hyperlink ref="D17" r:id="rId19" display="https://gd.uniwa.gr/course/chroma-skitso-kinisi-kateythynsi-grafistikis/" xr:uid="{00000000-0004-0000-0300-000012000000}"/>
    <hyperlink ref="D18" r:id="rId20" display="https://gd.uniwa.gr/course/fysiki-optiki-kateythynsi-technologias/" xr:uid="{00000000-0004-0000-0300-000013000000}"/>
    <hyperlink ref="D19" r:id="rId21" display="https://gd.uniwa.gr/course/grafistiki-apeikonisi-minymaton-kateythynsi-grafistikis/" xr:uid="{00000000-0004-0000-0300-000014000000}"/>
    <hyperlink ref="D21" r:id="rId22" display="https://gd.uniwa.gr/course/grammata-typografia-kateythynsi-grafistikis/" xr:uid="{00000000-0004-0000-0300-000015000000}"/>
    <hyperlink ref="D22" r:id="rId23" display="https://gd.uniwa.gr/course/epexergasia-psifiakis-eikonas-i-kateythynsi-technologias/" xr:uid="{00000000-0004-0000-0300-000016000000}"/>
    <hyperlink ref="D25" r:id="rId24" display="https://gd.uniwa.gr/course/organosi-kai-methodologia-ereynas/" xr:uid="{00000000-0004-0000-0300-000017000000}"/>
    <hyperlink ref="D28" r:id="rId25" display="https://gd.uniwa.gr/course/vasikes-arches-tis-epistimis-ton-ektyposeon/" xr:uid="{00000000-0004-0000-0300-000018000000}"/>
    <hyperlink ref="D26" r:id="rId26" display="https://gd.uniwa.gr/course/etairiki-taytotita-kateythynsi-grafistikis/" xr:uid="{00000000-0004-0000-0300-000019000000}"/>
    <hyperlink ref="D27" r:id="rId27" display="https://gd.uniwa.gr/course/grammata-typografia-sti-grafistiki-synthesi-kateythynsi-grafistikis/" xr:uid="{00000000-0004-0000-0300-00001A000000}"/>
    <hyperlink ref="D29" r:id="rId28" display="https://gd.uniwa.gr/course/eisagogi-stin-simeiologia-tis-grafistikis-glossas-kateythynsi-grafistikis/" xr:uid="{00000000-0004-0000-0300-00001B000000}"/>
    <hyperlink ref="D30" r:id="rId29" display="https://gd.uniwa.gr/course/diadiktyo-diadiktyakes-efarmoges-kateythynsi-technologias/" xr:uid="{00000000-0004-0000-0300-00001C000000}"/>
    <hyperlink ref="D31" r:id="rId30" display="https://gd.uniwa.gr/course/epistimi-ton-ektyposeon-lithografia-kai-psifiaki-ektyposi-i-kateythynsi-technologias/" xr:uid="{00000000-0004-0000-0300-00001D000000}"/>
    <hyperlink ref="D32" r:id="rId31" display="https://gd.uniwa.gr/course/melania-ektyposeon-kai-epikalyptika-kateythynsi-technologias/" xr:uid="{00000000-0004-0000-0300-00001E000000}"/>
    <hyperlink ref="D33" r:id="rId32" display="https://gd.uniwa.gr/course/proektyposi-technologies-premedia-i-kateythynsi-technologias/" xr:uid="{00000000-0004-0000-0300-00001F000000}"/>
    <hyperlink ref="D34" r:id="rId33" display="https://gd.uniwa.gr/course/skitso-eikonografisi-kateythynsi-grafistikis/" xr:uid="{00000000-0004-0000-0300-000020000000}"/>
    <hyperlink ref="D35" r:id="rId34" display="https://gd.uniwa.gr/course/grafistiki-kai-eikonografisi/" xr:uid="{00000000-0004-0000-0300-000021000000}"/>
    <hyperlink ref="D36" r:id="rId35" display="https://gd.uniwa.gr/course/grafistiki-polymeson/" xr:uid="{00000000-0004-0000-0300-000022000000}"/>
    <hyperlink ref="D37" r:id="rId36" display="https://gd.uniwa.gr/course/optiki-anagnosi-kai-ennoiologikos-schediasmos/" xr:uid="{00000000-0004-0000-0300-000023000000}"/>
    <hyperlink ref="D38" r:id="rId37" display="https://gd.uniwa.gr/course/eikonografimeno-senario-story-board/" xr:uid="{00000000-0004-0000-0300-000024000000}"/>
    <hyperlink ref="D40" r:id="rId38" display="https://gd.uniwa.gr/course/typografia-entypoy/" xr:uid="{00000000-0004-0000-0300-000025000000}"/>
    <hyperlink ref="D39" r:id="rId39" display="https://gd.uniwa.gr/course/gymno/" xr:uid="{00000000-0004-0000-0300-000026000000}"/>
    <hyperlink ref="D41" r:id="rId40" display="https://gd.uniwa.gr/course/eikastikes-afigiseis-kai-video-art-fotografia/" xr:uid="{00000000-0004-0000-0300-000027000000}"/>
    <hyperlink ref="D42" r:id="rId41" display="https://gd.uniwa.gr/course/proektyposi-kai-technologias-premedia-ii-psifiako-montaz/" xr:uid="{00000000-0004-0000-0300-000028000000}"/>
    <hyperlink ref="D43" r:id="rId42" display="https://gd.uniwa.gr/course/vivliodesia-peratoseon/" xr:uid="{00000000-0004-0000-0300-000029000000}"/>
    <hyperlink ref="D44" r:id="rId43" display="https://gd.uniwa.gr/course/epistimi-ton-ektyposeon-flexografia-kai-vathytypia/" xr:uid="{00000000-0004-0000-0300-00002A000000}"/>
    <hyperlink ref="D45" r:id="rId44" display="https://gd.uniwa.gr/course/epistimi-ton-ektyposeon-metaxotypia/" xr:uid="{00000000-0004-0000-0300-00002B000000}"/>
    <hyperlink ref="D46" r:id="rId45" display="https://gd.uniwa.gr/course/olistikos-schediasmos-syskeyasias/" xr:uid="{00000000-0004-0000-0300-00002C000000}"/>
    <hyperlink ref="D47" r:id="rId46" display="https://gd.uniwa.gr/course/diacheirisi-chromatos-color-management/" xr:uid="{00000000-0004-0000-0300-00002D000000}"/>
    <hyperlink ref="D48" r:id="rId47" display="https://gd.uniwa.gr/course/proothitiki-kampania/" xr:uid="{00000000-0004-0000-0300-00002E000000}"/>
    <hyperlink ref="D49" r:id="rId48" display="https://gd.uniwa.gr/course/istoria-grafistikis-i/" xr:uid="{00000000-0004-0000-0300-00002F000000}"/>
    <hyperlink ref="D50" r:id="rId49" display="https://gd.uniwa.gr/course/syntheseis-optikis-epikoinonias-sto-choro/" xr:uid="{00000000-0004-0000-0300-000030000000}"/>
    <hyperlink ref="D51" r:id="rId50" display="https://gd.uniwa.gr/course/psifiakes-diadrastikes-polymesikes-efarmoges/" xr:uid="{00000000-0004-0000-0300-000031000000}"/>
    <hyperlink ref="D52" r:id="rId51" display="https://gd.uniwa.gr/course/komiks/" xr:uid="{00000000-0004-0000-0300-000032000000}"/>
    <hyperlink ref="D53" r:id="rId52" display="https://gd.uniwa.gr/course/kinoymeno-schedio-cartoon/" xr:uid="{00000000-0004-0000-0300-000033000000}"/>
    <hyperlink ref="D54" r:id="rId53" display="https://gd.uniwa.gr/course/trisdiastatos-schediasmos-3d-modeling/" xr:uid="{00000000-0004-0000-0300-000034000000}"/>
    <hyperlink ref="D55" r:id="rId54" display="https://gd.uniwa.gr/course/anatomia-domi-tis-syskeyasias/" xr:uid="{00000000-0004-0000-0300-000035000000}"/>
    <hyperlink ref="D56" r:id="rId55" display="https://gd.uniwa.gr/course/i-eikona-to-soma-kai-to-vlemma/" xr:uid="{00000000-0004-0000-0300-000036000000}"/>
    <hyperlink ref="D57" r:id="rId56" display="https://gd.uniwa.gr/course/simansi-kai-epikoinoniakos-schediasmos/" xr:uid="{00000000-0004-0000-0300-000037000000}"/>
    <hyperlink ref="D58" r:id="rId57" display="https://gd.uniwa.gr/course/diadrastika-polymesa/" xr:uid="{00000000-0004-0000-0300-000038000000}"/>
    <hyperlink ref="D59" r:id="rId58" display="https://gd.uniwa.gr/course/systimata-poiotikoy-elegchoy-kai-protypa-grafikon-technon/" xr:uid="{00000000-0004-0000-0300-000039000000}"/>
    <hyperlink ref="D60" r:id="rId59" display="https://gd.uniwa.gr/course/diacheirisi-kostologisi-kai-programmatismos-paragogis-grafikon-technon/" xr:uid="{00000000-0004-0000-0300-00003A000000}"/>
    <hyperlink ref="D61" r:id="rId60" display="https://gd.uniwa.gr/course/organosi-egkatastaseon-grafikon-technon-kai-asfaleia-stoys-choroys-ergasias/" xr:uid="{00000000-0004-0000-0300-00003B000000}"/>
    <hyperlink ref="D62" r:id="rId61" display="https://gd.uniwa.gr/course/systimata-peratoseon-syskeyasias/" xr:uid="{00000000-0004-0000-0300-00003C000000}"/>
    <hyperlink ref="D63" r:id="rId62" display="https://gd.uniwa.gr/course/dioikisi-kai-epicheirimatikotita-grafikon-technon/" xr:uid="{00000000-0004-0000-0300-00003D000000}"/>
    <hyperlink ref="D64" r:id="rId63" display="https://gd.uniwa.gr/course/schediasmos-logo-technikoy-vivlioy/" xr:uid="{00000000-0004-0000-0300-00003E000000}"/>
    <hyperlink ref="D65" r:id="rId64" display="https://gd.uniwa.gr/course/istoria-grafistikis-ii/" xr:uid="{00000000-0004-0000-0300-00003F000000}"/>
    <hyperlink ref="D69" r:id="rId65" display="https://gd.uniwa.gr/course/eyfyis-syskeyasia/" xr:uid="{00000000-0004-0000-0300-000040000000}"/>
    <hyperlink ref="D71" r:id="rId66" display="https://gd.uniwa.gr/course/i-simeiologia-stin-kallitechniki-ekfrasi/" xr:uid="{00000000-0004-0000-0300-000041000000}"/>
    <hyperlink ref="D66" r:id="rId67" display="https://gd.uniwa.gr/course/emporiki-syskeyasia-kai-marka-branding/" xr:uid="{00000000-0004-0000-0300-000042000000}"/>
    <hyperlink ref="D67" r:id="rId68" display="https://gd.uniwa.gr/course/techni-choros-epikoinonia/" xr:uid="{00000000-0004-0000-0300-000043000000}"/>
    <hyperlink ref="D68" r:id="rId69" display="https://gd.uniwa.gr/course/komiks-psifiaki-epexergasia/" xr:uid="{00000000-0004-0000-0300-000044000000}"/>
    <hyperlink ref="D70" r:id="rId70" display="https://gd.uniwa.gr/course/empsychosi-animation/" xr:uid="{00000000-0004-0000-0300-000045000000}"/>
    <hyperlink ref="D72" r:id="rId71" display="https://gd.uniwa.gr/course/trisdiastati-kinisi-3d-animation/" xr:uid="{00000000-0004-0000-0300-000046000000}"/>
    <hyperlink ref="D73" r:id="rId72" display="https://gd.uniwa.gr/course/schediasmos-kai-organosi-epikoinonias/" xr:uid="{00000000-0004-0000-0300-000047000000}"/>
    <hyperlink ref="D74" r:id="rId73" display="https://gd.uniwa.gr/course/diadrastikos-schediasmos-interaction-design/" xr:uid="{00000000-0004-0000-0300-000048000000}"/>
    <hyperlink ref="D75" r:id="rId74" display="https://gd.uniwa.gr/course/michaniki-ton-ektypotikon-systimaton-ilektronika-kai-aytomatismoi/" xr:uid="{00000000-0004-0000-0300-000049000000}"/>
    <hyperlink ref="D76" r:id="rId75" display="https://gd.uniwa.gr/course/ekdotika-systimata-kai-efarmoges-ilektronikon-ekdoseon/" xr:uid="{00000000-0004-0000-0300-00004A000000}"/>
    <hyperlink ref="D77" r:id="rId76" display="https://gd.uniwa.gr/course/sygchrones-efarmoges-syskeyasias-diadrastiki-eyfyis-syskeyasia/" xr:uid="{00000000-0004-0000-0300-00004B000000}"/>
    <hyperlink ref="D78" r:id="rId77" display="https://gd.uniwa.gr/course/eidikes-efarmoges-proektyposis-premedia/" xr:uid="{00000000-0004-0000-0300-00004C000000}"/>
    <hyperlink ref="D79" r:id="rId78" display="https://gd.uniwa.gr/course/epexergasia-psifiakis-eikonas-ii/" xr:uid="{00000000-0004-0000-0300-00004D000000}"/>
    <hyperlink ref="D80" r:id="rId79" display="https://gd.uniwa.gr/course/eidikes-efarmoges-typografikoy-schediasmoy/" xr:uid="{00000000-0004-0000-0300-00004E000000}"/>
    <hyperlink ref="D90" r:id="rId80" display="https://gd.uniwa.gr/course/praktiki-askisi/" xr:uid="{00000000-0004-0000-0300-00004F000000}"/>
    <hyperlink ref="D92" r:id="rId81" display="https://gd.uniwa.gr/course/ptychiaki-ergasia/" xr:uid="{00000000-0004-0000-0300-000050000000}"/>
    <hyperlink ref="D81" r:id="rId82" display="https://gd.uniwa.gr/course/schediasmos-psifiakis-grammatoseiras/" xr:uid="{00000000-0004-0000-0300-000051000000}"/>
    <hyperlink ref="D82" r:id="rId83" display="https://gd.uniwa.gr/course/eikastikes-praktikes-kai-eikonografisi/" xr:uid="{00000000-0004-0000-0300-000052000000}"/>
    <hyperlink ref="D83" r:id="rId84" display="https://gd.uniwa.gr/course/grafistikes-ekfraseis-se-perivallonta/" xr:uid="{00000000-0004-0000-0300-000053000000}"/>
    <hyperlink ref="D84" r:id="rId85" display="https://gd.uniwa.gr/course/schediasmos-psifiakoy-paichnidioy-gaming/" xr:uid="{00000000-0004-0000-0300-000054000000}"/>
    <hyperlink ref="D85" r:id="rId86" display="https://gd.uniwa.gr/course/infographics/" xr:uid="{00000000-0004-0000-0300-000055000000}"/>
    <hyperlink ref="D91" r:id="rId87" display="https://gd.uniwa.gr/course/praktiki-askisi-2/" xr:uid="{00000000-0004-0000-0300-000056000000}"/>
    <hyperlink ref="D93" r:id="rId88" display="https://gd.uniwa.gr/course/ptychiaki-ergasia-2/" xr:uid="{00000000-0004-0000-0300-000057000000}"/>
    <hyperlink ref="D86" r:id="rId89" display="https://gd.uniwa.gr/course/eidikes-efarmoges-ilektronikon-ekdoseon-kai-crossmedia-publishing/" xr:uid="{00000000-0004-0000-0300-000058000000}"/>
    <hyperlink ref="D87" r:id="rId90" display="https://gd.uniwa.gr/course/epistimi-ton-ektyposeon-metaxotypia-ii/" xr:uid="{00000000-0004-0000-0300-000059000000}"/>
    <hyperlink ref="D88" r:id="rId91" display="https://gd.uniwa.gr/course/psifiaka-systimata-rois-ergasion-kai-diacheirisis/" xr:uid="{00000000-0004-0000-0300-00005A000000}"/>
    <hyperlink ref="D89" r:id="rId92" display="https://gd.uniwa.gr/course/aeiforia-kai-prostasias-perivallontos-stis-grafikes-technes-kai-sti-syskeyasia/" xr:uid="{00000000-0004-0000-0300-00005B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9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1"/>
  <sheetViews>
    <sheetView zoomScaleNormal="100" workbookViewId="0">
      <selection activeCell="D93" sqref="D93"/>
    </sheetView>
  </sheetViews>
  <sheetFormatPr defaultColWidth="20.42578125" defaultRowHeight="15" x14ac:dyDescent="0.25"/>
  <cols>
    <col min="1" max="1" width="60.42578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7109375" style="1" bestFit="1" customWidth="1"/>
    <col min="6" max="6" width="14.71093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19" t="s">
        <v>844</v>
      </c>
      <c r="B2" s="5" t="s">
        <v>6</v>
      </c>
      <c r="C2" s="20" t="s">
        <v>845</v>
      </c>
      <c r="D2" s="4" t="s">
        <v>846</v>
      </c>
      <c r="E2" s="1" t="s">
        <v>197</v>
      </c>
      <c r="F2" s="20">
        <v>6</v>
      </c>
    </row>
    <row r="3" spans="1:6" x14ac:dyDescent="0.25">
      <c r="A3" s="19" t="s">
        <v>844</v>
      </c>
      <c r="B3" s="5" t="s">
        <v>6</v>
      </c>
      <c r="C3" s="20" t="s">
        <v>847</v>
      </c>
      <c r="D3" s="4" t="s">
        <v>350</v>
      </c>
      <c r="E3" s="1" t="s">
        <v>197</v>
      </c>
      <c r="F3" s="20">
        <v>5</v>
      </c>
    </row>
    <row r="4" spans="1:6" x14ac:dyDescent="0.25">
      <c r="A4" s="19" t="s">
        <v>844</v>
      </c>
      <c r="B4" s="5" t="s">
        <v>6</v>
      </c>
      <c r="C4" s="20" t="s">
        <v>848</v>
      </c>
      <c r="D4" s="4" t="s">
        <v>849</v>
      </c>
      <c r="E4" s="1" t="s">
        <v>197</v>
      </c>
      <c r="F4" s="20">
        <v>6.5</v>
      </c>
    </row>
    <row r="5" spans="1:6" x14ac:dyDescent="0.25">
      <c r="A5" s="19" t="s">
        <v>844</v>
      </c>
      <c r="B5" s="5" t="s">
        <v>6</v>
      </c>
      <c r="C5" s="20" t="s">
        <v>850</v>
      </c>
      <c r="D5" s="4" t="s">
        <v>851</v>
      </c>
      <c r="E5" s="1" t="s">
        <v>197</v>
      </c>
      <c r="F5" s="20">
        <v>6</v>
      </c>
    </row>
    <row r="6" spans="1:6" x14ac:dyDescent="0.25">
      <c r="A6" s="19" t="s">
        <v>844</v>
      </c>
      <c r="B6" s="5" t="s">
        <v>6</v>
      </c>
      <c r="C6" s="20" t="s">
        <v>852</v>
      </c>
      <c r="D6" s="4" t="s">
        <v>853</v>
      </c>
      <c r="E6" s="1" t="s">
        <v>197</v>
      </c>
      <c r="F6" s="20">
        <v>6.5</v>
      </c>
    </row>
    <row r="7" spans="1:6" x14ac:dyDescent="0.25">
      <c r="A7" s="19" t="s">
        <v>844</v>
      </c>
      <c r="B7" s="5" t="s">
        <v>6</v>
      </c>
      <c r="C7" s="20" t="s">
        <v>854</v>
      </c>
      <c r="D7" s="4" t="s">
        <v>855</v>
      </c>
      <c r="E7" s="1" t="s">
        <v>198</v>
      </c>
      <c r="F7" s="20">
        <v>5</v>
      </c>
    </row>
    <row r="8" spans="1:6" x14ac:dyDescent="0.25">
      <c r="A8" s="19" t="s">
        <v>844</v>
      </c>
      <c r="B8" s="5" t="s">
        <v>225</v>
      </c>
      <c r="C8" s="20" t="s">
        <v>856</v>
      </c>
      <c r="D8" s="4" t="s">
        <v>857</v>
      </c>
      <c r="E8" s="1" t="s">
        <v>197</v>
      </c>
      <c r="F8" s="20">
        <v>4.5</v>
      </c>
    </row>
    <row r="9" spans="1:6" x14ac:dyDescent="0.25">
      <c r="A9" s="19" t="s">
        <v>844</v>
      </c>
      <c r="B9" s="5" t="s">
        <v>225</v>
      </c>
      <c r="C9" s="20" t="s">
        <v>858</v>
      </c>
      <c r="D9" s="4" t="s">
        <v>859</v>
      </c>
      <c r="E9" s="1" t="s">
        <v>197</v>
      </c>
      <c r="F9" s="20">
        <v>5</v>
      </c>
    </row>
    <row r="10" spans="1:6" x14ac:dyDescent="0.25">
      <c r="A10" s="19" t="s">
        <v>844</v>
      </c>
      <c r="B10" s="5" t="s">
        <v>225</v>
      </c>
      <c r="C10" s="20" t="s">
        <v>860</v>
      </c>
      <c r="D10" s="4" t="s">
        <v>861</v>
      </c>
      <c r="E10" s="1" t="s">
        <v>197</v>
      </c>
      <c r="F10" s="20">
        <v>5</v>
      </c>
    </row>
    <row r="11" spans="1:6" x14ac:dyDescent="0.25">
      <c r="A11" s="19" t="s">
        <v>844</v>
      </c>
      <c r="B11" s="5" t="s">
        <v>225</v>
      </c>
      <c r="C11" s="20" t="s">
        <v>862</v>
      </c>
      <c r="D11" s="4" t="s">
        <v>863</v>
      </c>
      <c r="E11" s="1" t="s">
        <v>197</v>
      </c>
      <c r="F11" s="20">
        <v>5.5</v>
      </c>
    </row>
    <row r="12" spans="1:6" x14ac:dyDescent="0.25">
      <c r="A12" s="19" t="s">
        <v>844</v>
      </c>
      <c r="B12" s="5" t="s">
        <v>225</v>
      </c>
      <c r="C12" s="20" t="s">
        <v>864</v>
      </c>
      <c r="D12" s="4" t="s">
        <v>865</v>
      </c>
      <c r="E12" s="1" t="s">
        <v>197</v>
      </c>
      <c r="F12" s="20">
        <v>5.5</v>
      </c>
    </row>
    <row r="13" spans="1:6" x14ac:dyDescent="0.25">
      <c r="A13" s="19" t="s">
        <v>844</v>
      </c>
      <c r="B13" s="5" t="s">
        <v>225</v>
      </c>
      <c r="C13" s="20" t="s">
        <v>866</v>
      </c>
      <c r="D13" s="4" t="s">
        <v>867</v>
      </c>
      <c r="E13" s="1" t="s">
        <v>197</v>
      </c>
      <c r="F13" s="20">
        <v>4.5</v>
      </c>
    </row>
    <row r="14" spans="1:6" x14ac:dyDescent="0.25">
      <c r="A14" s="19" t="s">
        <v>844</v>
      </c>
      <c r="B14" s="5" t="s">
        <v>7</v>
      </c>
      <c r="C14" s="20" t="s">
        <v>868</v>
      </c>
      <c r="D14" s="4" t="s">
        <v>869</v>
      </c>
      <c r="E14" s="1" t="s">
        <v>197</v>
      </c>
      <c r="F14" s="20">
        <v>4.5</v>
      </c>
    </row>
    <row r="15" spans="1:6" x14ac:dyDescent="0.25">
      <c r="A15" s="19" t="s">
        <v>844</v>
      </c>
      <c r="B15" s="5" t="s">
        <v>7</v>
      </c>
      <c r="C15" s="20" t="s">
        <v>870</v>
      </c>
      <c r="D15" s="4" t="s">
        <v>871</v>
      </c>
      <c r="E15" s="1" t="s">
        <v>197</v>
      </c>
      <c r="F15" s="20">
        <v>6.5</v>
      </c>
    </row>
    <row r="16" spans="1:6" x14ac:dyDescent="0.25">
      <c r="A16" s="19" t="s">
        <v>844</v>
      </c>
      <c r="B16" s="5" t="s">
        <v>7</v>
      </c>
      <c r="C16" s="20" t="s">
        <v>872</v>
      </c>
      <c r="D16" s="4" t="s">
        <v>873</v>
      </c>
      <c r="E16" s="1" t="s">
        <v>197</v>
      </c>
      <c r="F16" s="20">
        <v>5</v>
      </c>
    </row>
    <row r="17" spans="1:6" x14ac:dyDescent="0.25">
      <c r="A17" s="19" t="s">
        <v>844</v>
      </c>
      <c r="B17" s="5" t="s">
        <v>7</v>
      </c>
      <c r="C17" s="20" t="s">
        <v>874</v>
      </c>
      <c r="D17" s="4" t="s">
        <v>875</v>
      </c>
      <c r="E17" s="1" t="s">
        <v>197</v>
      </c>
      <c r="F17" s="20">
        <v>5</v>
      </c>
    </row>
    <row r="18" spans="1:6" x14ac:dyDescent="0.25">
      <c r="A18" s="19" t="s">
        <v>844</v>
      </c>
      <c r="B18" s="5" t="s">
        <v>7</v>
      </c>
      <c r="C18" s="20" t="s">
        <v>876</v>
      </c>
      <c r="D18" s="4" t="s">
        <v>357</v>
      </c>
      <c r="E18" s="1" t="s">
        <v>197</v>
      </c>
      <c r="F18" s="20">
        <v>4.5</v>
      </c>
    </row>
    <row r="19" spans="1:6" x14ac:dyDescent="0.25">
      <c r="A19" s="19" t="s">
        <v>844</v>
      </c>
      <c r="B19" s="5" t="s">
        <v>7</v>
      </c>
      <c r="C19" s="20" t="s">
        <v>877</v>
      </c>
      <c r="D19" s="4" t="s">
        <v>878</v>
      </c>
      <c r="E19" s="1" t="s">
        <v>199</v>
      </c>
      <c r="F19" s="20">
        <v>4.5</v>
      </c>
    </row>
    <row r="20" spans="1:6" x14ac:dyDescent="0.25">
      <c r="A20" s="19" t="s">
        <v>844</v>
      </c>
      <c r="B20" s="5" t="s">
        <v>7</v>
      </c>
      <c r="C20" s="20" t="s">
        <v>879</v>
      </c>
      <c r="D20" s="4" t="s">
        <v>880</v>
      </c>
      <c r="E20" s="1" t="s">
        <v>199</v>
      </c>
      <c r="F20" s="20">
        <v>4.5</v>
      </c>
    </row>
    <row r="21" spans="1:6" x14ac:dyDescent="0.25">
      <c r="A21" s="19" t="s">
        <v>844</v>
      </c>
      <c r="B21" s="5" t="s">
        <v>8</v>
      </c>
      <c r="C21" s="20" t="s">
        <v>881</v>
      </c>
      <c r="D21" s="4" t="s">
        <v>882</v>
      </c>
      <c r="E21" s="1" t="s">
        <v>197</v>
      </c>
      <c r="F21" s="20">
        <v>5</v>
      </c>
    </row>
    <row r="22" spans="1:6" x14ac:dyDescent="0.25">
      <c r="A22" s="19" t="s">
        <v>844</v>
      </c>
      <c r="B22" s="5" t="s">
        <v>8</v>
      </c>
      <c r="C22" s="20" t="s">
        <v>883</v>
      </c>
      <c r="D22" s="4" t="s">
        <v>884</v>
      </c>
      <c r="E22" s="1" t="s">
        <v>197</v>
      </c>
      <c r="F22" s="20">
        <v>6</v>
      </c>
    </row>
    <row r="23" spans="1:6" x14ac:dyDescent="0.25">
      <c r="A23" s="19" t="s">
        <v>844</v>
      </c>
      <c r="B23" s="5" t="s">
        <v>8</v>
      </c>
      <c r="C23" s="20" t="s">
        <v>885</v>
      </c>
      <c r="D23" s="4" t="s">
        <v>886</v>
      </c>
      <c r="E23" s="1" t="s">
        <v>197</v>
      </c>
      <c r="F23" s="20">
        <v>6</v>
      </c>
    </row>
    <row r="24" spans="1:6" x14ac:dyDescent="0.25">
      <c r="A24" s="19" t="s">
        <v>844</v>
      </c>
      <c r="B24" s="5" t="s">
        <v>8</v>
      </c>
      <c r="C24" s="20" t="s">
        <v>887</v>
      </c>
      <c r="D24" s="4" t="s">
        <v>888</v>
      </c>
      <c r="E24" s="1" t="s">
        <v>197</v>
      </c>
      <c r="F24" s="6">
        <v>5.5</v>
      </c>
    </row>
    <row r="25" spans="1:6" x14ac:dyDescent="0.25">
      <c r="A25" s="19" t="s">
        <v>844</v>
      </c>
      <c r="B25" s="5" t="s">
        <v>8</v>
      </c>
      <c r="C25" s="20" t="s">
        <v>889</v>
      </c>
      <c r="D25" s="4" t="s">
        <v>890</v>
      </c>
      <c r="E25" s="1" t="s">
        <v>197</v>
      </c>
      <c r="F25" s="20">
        <v>4</v>
      </c>
    </row>
    <row r="26" spans="1:6" x14ac:dyDescent="0.25">
      <c r="A26" s="19" t="s">
        <v>844</v>
      </c>
      <c r="B26" s="5" t="s">
        <v>8</v>
      </c>
      <c r="C26" s="20" t="s">
        <v>891</v>
      </c>
      <c r="D26" s="4" t="s">
        <v>892</v>
      </c>
      <c r="E26" s="1" t="s">
        <v>197</v>
      </c>
      <c r="F26" s="20">
        <v>3.5</v>
      </c>
    </row>
    <row r="27" spans="1:6" x14ac:dyDescent="0.25">
      <c r="A27" s="19" t="s">
        <v>844</v>
      </c>
      <c r="B27" s="5" t="s">
        <v>8</v>
      </c>
      <c r="C27" s="20" t="s">
        <v>893</v>
      </c>
      <c r="D27" s="4" t="s">
        <v>894</v>
      </c>
      <c r="E27" s="1" t="s">
        <v>197</v>
      </c>
      <c r="F27" s="20">
        <v>5.5</v>
      </c>
    </row>
    <row r="28" spans="1:6" x14ac:dyDescent="0.25">
      <c r="A28" s="19" t="s">
        <v>844</v>
      </c>
      <c r="B28" s="5" t="s">
        <v>8</v>
      </c>
      <c r="C28" s="20" t="s">
        <v>895</v>
      </c>
      <c r="D28" s="4" t="s">
        <v>896</v>
      </c>
      <c r="E28" s="1" t="s">
        <v>197</v>
      </c>
      <c r="F28" s="20">
        <v>5.5</v>
      </c>
    </row>
    <row r="29" spans="1:6" x14ac:dyDescent="0.25">
      <c r="A29" s="19" t="s">
        <v>844</v>
      </c>
      <c r="B29" s="5" t="s">
        <v>8</v>
      </c>
      <c r="C29" s="20" t="s">
        <v>897</v>
      </c>
      <c r="D29" s="4" t="s">
        <v>898</v>
      </c>
      <c r="E29" s="1" t="s">
        <v>197</v>
      </c>
      <c r="F29" s="20">
        <v>5.5</v>
      </c>
    </row>
    <row r="30" spans="1:6" x14ac:dyDescent="0.25">
      <c r="A30" s="19" t="s">
        <v>844</v>
      </c>
      <c r="B30" s="5" t="s">
        <v>8</v>
      </c>
      <c r="C30" s="20" t="s">
        <v>899</v>
      </c>
      <c r="D30" s="4" t="s">
        <v>900</v>
      </c>
      <c r="E30" s="1" t="s">
        <v>197</v>
      </c>
      <c r="F30" s="20">
        <v>6.5</v>
      </c>
    </row>
    <row r="31" spans="1:6" x14ac:dyDescent="0.25">
      <c r="A31" s="19" t="s">
        <v>844</v>
      </c>
      <c r="B31" s="5" t="s">
        <v>8</v>
      </c>
      <c r="C31" s="20" t="s">
        <v>901</v>
      </c>
      <c r="D31" s="4" t="s">
        <v>354</v>
      </c>
      <c r="E31" s="1" t="s">
        <v>197</v>
      </c>
      <c r="F31" s="20">
        <v>3</v>
      </c>
    </row>
    <row r="32" spans="1:6" x14ac:dyDescent="0.25">
      <c r="A32" s="19" t="s">
        <v>844</v>
      </c>
      <c r="B32" s="5" t="s">
        <v>8</v>
      </c>
      <c r="C32" s="20" t="s">
        <v>902</v>
      </c>
      <c r="D32" s="4" t="s">
        <v>903</v>
      </c>
      <c r="E32" s="1" t="s">
        <v>197</v>
      </c>
      <c r="F32" s="20">
        <v>4</v>
      </c>
    </row>
    <row r="33" spans="1:6" x14ac:dyDescent="0.25">
      <c r="A33" s="19" t="s">
        <v>844</v>
      </c>
      <c r="B33" s="5" t="s">
        <v>9</v>
      </c>
      <c r="C33" s="20" t="s">
        <v>904</v>
      </c>
      <c r="D33" s="4" t="s">
        <v>905</v>
      </c>
      <c r="E33" s="1" t="s">
        <v>197</v>
      </c>
      <c r="F33" s="6">
        <v>4.5</v>
      </c>
    </row>
    <row r="34" spans="1:6" x14ac:dyDescent="0.25">
      <c r="A34" s="19" t="s">
        <v>844</v>
      </c>
      <c r="B34" s="5" t="s">
        <v>9</v>
      </c>
      <c r="C34" s="20" t="s">
        <v>906</v>
      </c>
      <c r="D34" s="4" t="s">
        <v>907</v>
      </c>
      <c r="E34" s="1" t="s">
        <v>197</v>
      </c>
      <c r="F34" s="6">
        <v>4</v>
      </c>
    </row>
    <row r="35" spans="1:6" x14ac:dyDescent="0.25">
      <c r="A35" s="19" t="s">
        <v>844</v>
      </c>
      <c r="B35" s="5" t="s">
        <v>9</v>
      </c>
      <c r="C35" s="20" t="s">
        <v>908</v>
      </c>
      <c r="D35" s="4" t="s">
        <v>909</v>
      </c>
      <c r="E35" s="1" t="s">
        <v>197</v>
      </c>
      <c r="F35" s="6">
        <v>5.5</v>
      </c>
    </row>
    <row r="36" spans="1:6" x14ac:dyDescent="0.25">
      <c r="A36" s="19" t="s">
        <v>844</v>
      </c>
      <c r="B36" s="5" t="s">
        <v>9</v>
      </c>
      <c r="C36" s="20" t="s">
        <v>910</v>
      </c>
      <c r="D36" s="4" t="s">
        <v>911</v>
      </c>
      <c r="E36" s="1" t="s">
        <v>197</v>
      </c>
      <c r="F36" s="6">
        <v>6</v>
      </c>
    </row>
    <row r="37" spans="1:6" x14ac:dyDescent="0.25">
      <c r="A37" s="19" t="s">
        <v>844</v>
      </c>
      <c r="B37" s="5" t="s">
        <v>9</v>
      </c>
      <c r="C37" s="20" t="s">
        <v>912</v>
      </c>
      <c r="D37" s="4" t="s">
        <v>913</v>
      </c>
      <c r="E37" s="1" t="s">
        <v>197</v>
      </c>
      <c r="F37" s="6">
        <v>4</v>
      </c>
    </row>
    <row r="38" spans="1:6" x14ac:dyDescent="0.25">
      <c r="A38" s="19" t="s">
        <v>844</v>
      </c>
      <c r="B38" s="5" t="s">
        <v>9</v>
      </c>
      <c r="C38" s="20" t="s">
        <v>914</v>
      </c>
      <c r="D38" s="4" t="s">
        <v>915</v>
      </c>
      <c r="E38" s="1" t="s">
        <v>197</v>
      </c>
      <c r="F38" s="20">
        <v>6</v>
      </c>
    </row>
    <row r="39" spans="1:6" x14ac:dyDescent="0.25">
      <c r="A39" s="19" t="s">
        <v>844</v>
      </c>
      <c r="B39" s="5" t="s">
        <v>9</v>
      </c>
      <c r="C39" s="20" t="s">
        <v>916</v>
      </c>
      <c r="D39" s="4" t="s">
        <v>917</v>
      </c>
      <c r="E39" s="1" t="s">
        <v>197</v>
      </c>
      <c r="F39" s="20">
        <v>6</v>
      </c>
    </row>
    <row r="40" spans="1:6" x14ac:dyDescent="0.25">
      <c r="A40" s="19" t="s">
        <v>844</v>
      </c>
      <c r="B40" s="5" t="s">
        <v>9</v>
      </c>
      <c r="C40" s="20" t="s">
        <v>918</v>
      </c>
      <c r="D40" s="4" t="s">
        <v>919</v>
      </c>
      <c r="E40" s="1" t="s">
        <v>197</v>
      </c>
      <c r="F40" s="20">
        <v>6</v>
      </c>
    </row>
    <row r="41" spans="1:6" x14ac:dyDescent="0.25">
      <c r="A41" s="19" t="s">
        <v>844</v>
      </c>
      <c r="B41" s="5" t="s">
        <v>9</v>
      </c>
      <c r="C41" s="20" t="s">
        <v>920</v>
      </c>
      <c r="D41" s="4" t="s">
        <v>921</v>
      </c>
      <c r="E41" s="1" t="s">
        <v>197</v>
      </c>
      <c r="F41" s="20">
        <v>6</v>
      </c>
    </row>
    <row r="42" spans="1:6" x14ac:dyDescent="0.25">
      <c r="A42" s="19" t="s">
        <v>844</v>
      </c>
      <c r="B42" s="5" t="s">
        <v>9</v>
      </c>
      <c r="C42" s="20" t="s">
        <v>922</v>
      </c>
      <c r="D42" s="4" t="s">
        <v>923</v>
      </c>
      <c r="E42" s="1" t="s">
        <v>197</v>
      </c>
      <c r="F42" s="20">
        <v>3</v>
      </c>
    </row>
    <row r="43" spans="1:6" x14ac:dyDescent="0.25">
      <c r="A43" s="19" t="s">
        <v>844</v>
      </c>
      <c r="B43" s="5" t="s">
        <v>9</v>
      </c>
      <c r="C43" s="20" t="s">
        <v>924</v>
      </c>
      <c r="D43" s="4" t="s">
        <v>925</v>
      </c>
      <c r="E43" s="1" t="s">
        <v>197</v>
      </c>
      <c r="F43" s="20">
        <v>5</v>
      </c>
    </row>
    <row r="44" spans="1:6" x14ac:dyDescent="0.25">
      <c r="A44" s="19" t="s">
        <v>844</v>
      </c>
      <c r="B44" s="5" t="s">
        <v>9</v>
      </c>
      <c r="C44" s="20" t="s">
        <v>926</v>
      </c>
      <c r="D44" s="4" t="s">
        <v>927</v>
      </c>
      <c r="E44" s="1" t="s">
        <v>199</v>
      </c>
      <c r="F44" s="20">
        <v>4</v>
      </c>
    </row>
    <row r="45" spans="1:6" x14ac:dyDescent="0.25">
      <c r="A45" s="19" t="s">
        <v>844</v>
      </c>
      <c r="B45" s="5" t="s">
        <v>9</v>
      </c>
      <c r="C45" s="20" t="s">
        <v>928</v>
      </c>
      <c r="D45" s="4" t="s">
        <v>929</v>
      </c>
      <c r="E45" s="1" t="s">
        <v>419</v>
      </c>
      <c r="F45" s="20">
        <v>4</v>
      </c>
    </row>
    <row r="46" spans="1:6" x14ac:dyDescent="0.25">
      <c r="A46" s="19" t="s">
        <v>844</v>
      </c>
      <c r="B46" s="5" t="s">
        <v>10</v>
      </c>
      <c r="C46" s="20" t="s">
        <v>930</v>
      </c>
      <c r="D46" s="4" t="s">
        <v>931</v>
      </c>
      <c r="E46" s="1" t="s">
        <v>197</v>
      </c>
      <c r="F46" s="20">
        <v>5.5</v>
      </c>
    </row>
    <row r="47" spans="1:6" x14ac:dyDescent="0.25">
      <c r="A47" s="19" t="s">
        <v>844</v>
      </c>
      <c r="B47" s="5" t="s">
        <v>10</v>
      </c>
      <c r="C47" s="20" t="s">
        <v>932</v>
      </c>
      <c r="D47" s="4" t="s">
        <v>933</v>
      </c>
      <c r="E47" s="1" t="s">
        <v>197</v>
      </c>
      <c r="F47" s="20">
        <v>4.5</v>
      </c>
    </row>
    <row r="48" spans="1:6" x14ac:dyDescent="0.25">
      <c r="A48" s="19" t="s">
        <v>844</v>
      </c>
      <c r="B48" s="5" t="s">
        <v>10</v>
      </c>
      <c r="C48" s="20" t="s">
        <v>934</v>
      </c>
      <c r="D48" s="4" t="s">
        <v>935</v>
      </c>
      <c r="E48" s="1" t="s">
        <v>197</v>
      </c>
      <c r="F48" s="20">
        <v>4.5</v>
      </c>
    </row>
    <row r="49" spans="1:6" x14ac:dyDescent="0.25">
      <c r="A49" s="19" t="s">
        <v>844</v>
      </c>
      <c r="B49" s="5" t="s">
        <v>10</v>
      </c>
      <c r="C49" s="20" t="s">
        <v>936</v>
      </c>
      <c r="D49" s="4" t="s">
        <v>937</v>
      </c>
      <c r="E49" s="1" t="s">
        <v>197</v>
      </c>
      <c r="F49" s="20">
        <v>4.5</v>
      </c>
    </row>
    <row r="50" spans="1:6" x14ac:dyDescent="0.25">
      <c r="A50" s="19" t="s">
        <v>844</v>
      </c>
      <c r="B50" s="5" t="s">
        <v>10</v>
      </c>
      <c r="C50" s="20" t="s">
        <v>938</v>
      </c>
      <c r="D50" s="4" t="s">
        <v>939</v>
      </c>
      <c r="E50" s="1" t="s">
        <v>197</v>
      </c>
      <c r="F50" s="20">
        <v>5.5</v>
      </c>
    </row>
    <row r="51" spans="1:6" x14ac:dyDescent="0.25">
      <c r="A51" s="19" t="s">
        <v>844</v>
      </c>
      <c r="B51" s="5" t="s">
        <v>10</v>
      </c>
      <c r="C51" s="20" t="s">
        <v>940</v>
      </c>
      <c r="D51" s="4" t="s">
        <v>941</v>
      </c>
      <c r="E51" s="1" t="s">
        <v>197</v>
      </c>
      <c r="F51" s="20">
        <v>5.5</v>
      </c>
    </row>
    <row r="52" spans="1:6" x14ac:dyDescent="0.25">
      <c r="A52" s="19" t="s">
        <v>844</v>
      </c>
      <c r="B52" s="5" t="s">
        <v>10</v>
      </c>
      <c r="C52" s="20" t="s">
        <v>942</v>
      </c>
      <c r="D52" s="4" t="s">
        <v>943</v>
      </c>
      <c r="E52" s="1" t="s">
        <v>197</v>
      </c>
      <c r="F52" s="20">
        <v>6.5</v>
      </c>
    </row>
    <row r="53" spans="1:6" x14ac:dyDescent="0.25">
      <c r="A53" s="19" t="s">
        <v>844</v>
      </c>
      <c r="B53" s="5" t="s">
        <v>10</v>
      </c>
      <c r="C53" s="20" t="s">
        <v>944</v>
      </c>
      <c r="D53" s="4" t="s">
        <v>945</v>
      </c>
      <c r="E53" s="1" t="s">
        <v>197</v>
      </c>
      <c r="F53" s="20">
        <v>6.5</v>
      </c>
    </row>
    <row r="54" spans="1:6" x14ac:dyDescent="0.25">
      <c r="A54" s="19" t="s">
        <v>844</v>
      </c>
      <c r="B54" s="5" t="s">
        <v>10</v>
      </c>
      <c r="C54" s="20" t="s">
        <v>946</v>
      </c>
      <c r="D54" s="4" t="s">
        <v>947</v>
      </c>
      <c r="E54" s="1" t="s">
        <v>197</v>
      </c>
      <c r="F54" s="20">
        <v>6.5</v>
      </c>
    </row>
    <row r="55" spans="1:6" x14ac:dyDescent="0.25">
      <c r="A55" s="19" t="s">
        <v>844</v>
      </c>
      <c r="B55" s="5" t="s">
        <v>10</v>
      </c>
      <c r="C55" s="20" t="s">
        <v>948</v>
      </c>
      <c r="D55" s="4" t="s">
        <v>949</v>
      </c>
      <c r="E55" s="1" t="s">
        <v>197</v>
      </c>
      <c r="F55" s="20">
        <v>6.5</v>
      </c>
    </row>
    <row r="56" spans="1:6" x14ac:dyDescent="0.25">
      <c r="A56" s="19" t="s">
        <v>844</v>
      </c>
      <c r="B56" s="5" t="s">
        <v>10</v>
      </c>
      <c r="C56" s="20" t="s">
        <v>950</v>
      </c>
      <c r="D56" s="4" t="s">
        <v>951</v>
      </c>
      <c r="E56" s="1" t="s">
        <v>199</v>
      </c>
      <c r="F56" s="20">
        <v>4</v>
      </c>
    </row>
    <row r="57" spans="1:6" x14ac:dyDescent="0.25">
      <c r="A57" s="19" t="s">
        <v>844</v>
      </c>
      <c r="B57" s="5" t="s">
        <v>10</v>
      </c>
      <c r="C57" s="20" t="s">
        <v>952</v>
      </c>
      <c r="D57" s="4" t="s">
        <v>953</v>
      </c>
      <c r="E57" s="1" t="s">
        <v>199</v>
      </c>
      <c r="F57" s="20">
        <v>4</v>
      </c>
    </row>
    <row r="58" spans="1:6" x14ac:dyDescent="0.25">
      <c r="A58" s="19" t="s">
        <v>844</v>
      </c>
      <c r="B58" s="5" t="s">
        <v>11</v>
      </c>
      <c r="C58" s="20" t="s">
        <v>954</v>
      </c>
      <c r="D58" s="4" t="s">
        <v>955</v>
      </c>
      <c r="E58" s="1" t="s">
        <v>197</v>
      </c>
      <c r="F58" s="20">
        <v>5</v>
      </c>
    </row>
    <row r="59" spans="1:6" x14ac:dyDescent="0.25">
      <c r="A59" s="19" t="s">
        <v>844</v>
      </c>
      <c r="B59" s="5" t="s">
        <v>11</v>
      </c>
      <c r="C59" s="20" t="s">
        <v>956</v>
      </c>
      <c r="D59" s="4" t="s">
        <v>957</v>
      </c>
      <c r="E59" s="1" t="s">
        <v>197</v>
      </c>
      <c r="F59" s="20">
        <v>6.5</v>
      </c>
    </row>
    <row r="60" spans="1:6" x14ac:dyDescent="0.25">
      <c r="A60" s="19" t="s">
        <v>844</v>
      </c>
      <c r="B60" s="5" t="s">
        <v>11</v>
      </c>
      <c r="C60" s="20" t="s">
        <v>958</v>
      </c>
      <c r="D60" s="4" t="s">
        <v>959</v>
      </c>
      <c r="E60" s="1" t="s">
        <v>197</v>
      </c>
      <c r="F60" s="20">
        <v>6</v>
      </c>
    </row>
    <row r="61" spans="1:6" x14ac:dyDescent="0.25">
      <c r="A61" s="19" t="s">
        <v>844</v>
      </c>
      <c r="B61" s="5" t="s">
        <v>11</v>
      </c>
      <c r="C61" s="20" t="s">
        <v>960</v>
      </c>
      <c r="D61" s="4" t="s">
        <v>961</v>
      </c>
      <c r="E61" s="1" t="s">
        <v>197</v>
      </c>
      <c r="F61" s="20">
        <v>3.5</v>
      </c>
    </row>
    <row r="62" spans="1:6" x14ac:dyDescent="0.25">
      <c r="A62" s="19" t="s">
        <v>844</v>
      </c>
      <c r="B62" s="5" t="s">
        <v>11</v>
      </c>
      <c r="C62" s="20" t="s">
        <v>962</v>
      </c>
      <c r="D62" s="4" t="s">
        <v>963</v>
      </c>
      <c r="E62" s="1" t="s">
        <v>197</v>
      </c>
      <c r="F62" s="20">
        <v>6</v>
      </c>
    </row>
    <row r="63" spans="1:6" x14ac:dyDescent="0.25">
      <c r="A63" s="19" t="s">
        <v>844</v>
      </c>
      <c r="B63" s="5" t="s">
        <v>11</v>
      </c>
      <c r="C63" s="20" t="s">
        <v>964</v>
      </c>
      <c r="D63" s="4" t="s">
        <v>965</v>
      </c>
      <c r="E63" s="1" t="s">
        <v>197</v>
      </c>
      <c r="F63" s="20">
        <v>3</v>
      </c>
    </row>
    <row r="64" spans="1:6" x14ac:dyDescent="0.25">
      <c r="A64" s="19" t="s">
        <v>844</v>
      </c>
      <c r="B64" s="5" t="s">
        <v>11</v>
      </c>
      <c r="C64" s="20" t="s">
        <v>966</v>
      </c>
      <c r="D64" s="4" t="s">
        <v>967</v>
      </c>
      <c r="E64" s="1" t="s">
        <v>197</v>
      </c>
      <c r="F64" s="20">
        <v>13</v>
      </c>
    </row>
    <row r="65" spans="1:6" x14ac:dyDescent="0.25">
      <c r="A65" s="19" t="s">
        <v>844</v>
      </c>
      <c r="B65" s="5" t="s">
        <v>11</v>
      </c>
      <c r="C65" s="20" t="s">
        <v>968</v>
      </c>
      <c r="D65" s="4" t="s">
        <v>969</v>
      </c>
      <c r="E65" s="1" t="s">
        <v>197</v>
      </c>
      <c r="F65" s="20">
        <v>4</v>
      </c>
    </row>
    <row r="66" spans="1:6" x14ac:dyDescent="0.25">
      <c r="A66" s="19" t="s">
        <v>844</v>
      </c>
      <c r="B66" s="5" t="s">
        <v>11</v>
      </c>
      <c r="C66" s="20" t="s">
        <v>970</v>
      </c>
      <c r="D66" s="4" t="s">
        <v>971</v>
      </c>
      <c r="E66" s="1" t="s">
        <v>197</v>
      </c>
      <c r="F66" s="20">
        <v>4</v>
      </c>
    </row>
    <row r="67" spans="1:6" x14ac:dyDescent="0.25">
      <c r="A67" s="19" t="s">
        <v>844</v>
      </c>
      <c r="B67" s="5" t="s">
        <v>11</v>
      </c>
      <c r="C67" s="20" t="s">
        <v>972</v>
      </c>
      <c r="D67" s="4" t="s">
        <v>973</v>
      </c>
      <c r="E67" s="1" t="s">
        <v>197</v>
      </c>
      <c r="F67" s="20">
        <v>5</v>
      </c>
    </row>
    <row r="68" spans="1:6" x14ac:dyDescent="0.25">
      <c r="A68" s="19" t="s">
        <v>844</v>
      </c>
      <c r="B68" s="5" t="s">
        <v>11</v>
      </c>
      <c r="C68" s="20" t="s">
        <v>974</v>
      </c>
      <c r="D68" s="4" t="s">
        <v>975</v>
      </c>
      <c r="E68" s="1" t="s">
        <v>199</v>
      </c>
      <c r="F68" s="20">
        <v>4</v>
      </c>
    </row>
    <row r="69" spans="1:6" x14ac:dyDescent="0.25">
      <c r="A69" s="19" t="s">
        <v>844</v>
      </c>
      <c r="B69" s="5" t="s">
        <v>11</v>
      </c>
      <c r="C69" s="20" t="s">
        <v>976</v>
      </c>
      <c r="D69" s="4" t="s">
        <v>977</v>
      </c>
      <c r="E69" s="1" t="s">
        <v>199</v>
      </c>
      <c r="F69" s="20">
        <v>4</v>
      </c>
    </row>
    <row r="70" spans="1:6" x14ac:dyDescent="0.25">
      <c r="A70" s="19" t="s">
        <v>844</v>
      </c>
      <c r="B70" s="5" t="s">
        <v>11</v>
      </c>
      <c r="C70" s="5" t="s">
        <v>978</v>
      </c>
      <c r="D70" s="4" t="s">
        <v>605</v>
      </c>
      <c r="E70" s="1" t="s">
        <v>199</v>
      </c>
      <c r="F70" s="20">
        <v>4</v>
      </c>
    </row>
    <row r="71" spans="1:6" x14ac:dyDescent="0.25">
      <c r="A71" s="19" t="s">
        <v>844</v>
      </c>
      <c r="B71" s="5" t="s">
        <v>11</v>
      </c>
      <c r="C71" s="5" t="s">
        <v>979</v>
      </c>
      <c r="D71" s="4" t="s">
        <v>980</v>
      </c>
      <c r="E71" s="1" t="s">
        <v>199</v>
      </c>
      <c r="F71" s="20">
        <v>4</v>
      </c>
    </row>
    <row r="72" spans="1:6" x14ac:dyDescent="0.25">
      <c r="A72" s="19" t="s">
        <v>844</v>
      </c>
      <c r="B72" s="5" t="s">
        <v>11</v>
      </c>
      <c r="C72" s="5" t="s">
        <v>981</v>
      </c>
      <c r="D72" s="4" t="s">
        <v>982</v>
      </c>
      <c r="E72" s="1" t="s">
        <v>199</v>
      </c>
      <c r="F72" s="20">
        <v>4</v>
      </c>
    </row>
    <row r="73" spans="1:6" x14ac:dyDescent="0.25">
      <c r="A73" s="19" t="s">
        <v>844</v>
      </c>
      <c r="B73" s="5" t="s">
        <v>12</v>
      </c>
      <c r="C73" s="5" t="s">
        <v>983</v>
      </c>
      <c r="D73" s="4" t="s">
        <v>984</v>
      </c>
      <c r="E73" s="1" t="s">
        <v>197</v>
      </c>
      <c r="F73" s="20">
        <v>10</v>
      </c>
    </row>
    <row r="74" spans="1:6" x14ac:dyDescent="0.25">
      <c r="A74" s="19" t="s">
        <v>844</v>
      </c>
      <c r="B74" s="5" t="s">
        <v>12</v>
      </c>
      <c r="C74" s="5" t="s">
        <v>985</v>
      </c>
      <c r="D74" s="4" t="s">
        <v>986</v>
      </c>
      <c r="E74" s="1" t="s">
        <v>199</v>
      </c>
      <c r="F74" s="20">
        <v>10</v>
      </c>
    </row>
    <row r="75" spans="1:6" x14ac:dyDescent="0.25">
      <c r="A75" s="19" t="s">
        <v>844</v>
      </c>
      <c r="B75" s="5" t="s">
        <v>12</v>
      </c>
      <c r="C75" s="5" t="s">
        <v>987</v>
      </c>
      <c r="D75" s="4" t="s">
        <v>988</v>
      </c>
      <c r="E75" s="1" t="s">
        <v>199</v>
      </c>
      <c r="F75" s="20">
        <v>5</v>
      </c>
    </row>
    <row r="76" spans="1:6" x14ac:dyDescent="0.25">
      <c r="A76" s="19" t="s">
        <v>844</v>
      </c>
      <c r="B76" s="5" t="s">
        <v>12</v>
      </c>
      <c r="C76" s="20" t="s">
        <v>989</v>
      </c>
      <c r="D76" s="4" t="s">
        <v>990</v>
      </c>
      <c r="E76" s="1" t="s">
        <v>199</v>
      </c>
      <c r="F76" s="20">
        <v>5</v>
      </c>
    </row>
    <row r="77" spans="1:6" x14ac:dyDescent="0.25">
      <c r="A77" s="19" t="s">
        <v>844</v>
      </c>
      <c r="B77" s="5" t="s">
        <v>12</v>
      </c>
      <c r="C77" s="20" t="s">
        <v>991</v>
      </c>
      <c r="D77" s="4" t="s">
        <v>992</v>
      </c>
      <c r="E77" s="1" t="s">
        <v>199</v>
      </c>
      <c r="F77" s="20">
        <v>5</v>
      </c>
    </row>
    <row r="78" spans="1:6" x14ac:dyDescent="0.25">
      <c r="A78" s="19" t="s">
        <v>844</v>
      </c>
      <c r="B78" s="5" t="s">
        <v>12</v>
      </c>
      <c r="C78" s="20" t="s">
        <v>993</v>
      </c>
      <c r="D78" s="4" t="s">
        <v>994</v>
      </c>
      <c r="E78" s="1" t="s">
        <v>199</v>
      </c>
      <c r="F78" s="20">
        <v>5</v>
      </c>
    </row>
    <row r="79" spans="1:6" x14ac:dyDescent="0.25">
      <c r="A79" s="19" t="s">
        <v>844</v>
      </c>
      <c r="B79" s="5" t="s">
        <v>12</v>
      </c>
      <c r="C79" s="20" t="s">
        <v>995</v>
      </c>
      <c r="D79" s="4" t="s">
        <v>996</v>
      </c>
      <c r="E79" s="1" t="s">
        <v>199</v>
      </c>
      <c r="F79" s="20">
        <v>5</v>
      </c>
    </row>
    <row r="80" spans="1:6" x14ac:dyDescent="0.25">
      <c r="A80" s="19" t="s">
        <v>844</v>
      </c>
      <c r="B80" s="5" t="s">
        <v>12</v>
      </c>
      <c r="C80" s="20" t="s">
        <v>997</v>
      </c>
      <c r="D80" s="4" t="s">
        <v>998</v>
      </c>
      <c r="E80" s="1" t="s">
        <v>199</v>
      </c>
      <c r="F80" s="20">
        <v>5</v>
      </c>
    </row>
    <row r="81" spans="1:6" x14ac:dyDescent="0.25">
      <c r="A81" s="19" t="s">
        <v>844</v>
      </c>
      <c r="B81" s="5" t="s">
        <v>12</v>
      </c>
      <c r="C81" s="20" t="s">
        <v>999</v>
      </c>
      <c r="D81" s="4" t="s">
        <v>1000</v>
      </c>
      <c r="E81" s="1" t="s">
        <v>199</v>
      </c>
      <c r="F81" s="20">
        <v>5</v>
      </c>
    </row>
    <row r="82" spans="1:6" x14ac:dyDescent="0.25">
      <c r="A82" s="19" t="s">
        <v>844</v>
      </c>
      <c r="B82" s="5" t="s">
        <v>12</v>
      </c>
      <c r="C82" s="20" t="s">
        <v>1001</v>
      </c>
      <c r="D82" s="4" t="s">
        <v>1002</v>
      </c>
      <c r="E82" s="1" t="s">
        <v>199</v>
      </c>
      <c r="F82" s="20">
        <v>5</v>
      </c>
    </row>
    <row r="83" spans="1:6" x14ac:dyDescent="0.25">
      <c r="A83" s="19" t="s">
        <v>844</v>
      </c>
      <c r="B83" s="5" t="s">
        <v>12</v>
      </c>
      <c r="C83" s="5" t="s">
        <v>1003</v>
      </c>
      <c r="D83" s="4" t="s">
        <v>1004</v>
      </c>
      <c r="E83" s="1" t="s">
        <v>199</v>
      </c>
      <c r="F83" s="20">
        <v>5</v>
      </c>
    </row>
    <row r="84" spans="1:6" x14ac:dyDescent="0.25">
      <c r="A84" s="19" t="s">
        <v>844</v>
      </c>
      <c r="B84" s="5" t="s">
        <v>12</v>
      </c>
      <c r="C84" s="5" t="s">
        <v>1005</v>
      </c>
      <c r="D84" s="4" t="s">
        <v>1006</v>
      </c>
      <c r="E84" s="1" t="s">
        <v>199</v>
      </c>
      <c r="F84" s="20">
        <v>5</v>
      </c>
    </row>
    <row r="85" spans="1:6" x14ac:dyDescent="0.25">
      <c r="A85" s="19" t="s">
        <v>844</v>
      </c>
      <c r="B85" s="5" t="s">
        <v>12</v>
      </c>
      <c r="C85" s="5" t="s">
        <v>1007</v>
      </c>
      <c r="D85" s="4" t="s">
        <v>1008</v>
      </c>
      <c r="E85" s="1" t="s">
        <v>197</v>
      </c>
      <c r="F85" s="20">
        <v>14</v>
      </c>
    </row>
    <row r="86" spans="1:6" x14ac:dyDescent="0.25">
      <c r="A86" s="19" t="s">
        <v>844</v>
      </c>
      <c r="B86" s="5" t="s">
        <v>12</v>
      </c>
      <c r="C86" s="5" t="s">
        <v>1009</v>
      </c>
      <c r="D86" s="4" t="s">
        <v>1010</v>
      </c>
      <c r="E86" s="1" t="s">
        <v>197</v>
      </c>
      <c r="F86" s="20">
        <v>4</v>
      </c>
    </row>
    <row r="87" spans="1:6" x14ac:dyDescent="0.25">
      <c r="A87" s="19" t="s">
        <v>844</v>
      </c>
      <c r="B87" s="5" t="s">
        <v>12</v>
      </c>
      <c r="C87" s="5" t="s">
        <v>1011</v>
      </c>
      <c r="D87" s="4" t="s">
        <v>1012</v>
      </c>
      <c r="E87" s="1" t="s">
        <v>197</v>
      </c>
      <c r="F87" s="20">
        <v>4</v>
      </c>
    </row>
    <row r="88" spans="1:6" x14ac:dyDescent="0.25">
      <c r="A88" s="19" t="s">
        <v>844</v>
      </c>
      <c r="B88" s="5" t="s">
        <v>12</v>
      </c>
      <c r="C88" s="5" t="s">
        <v>1013</v>
      </c>
      <c r="D88" s="4" t="s">
        <v>1014</v>
      </c>
      <c r="E88" s="1" t="s">
        <v>197</v>
      </c>
      <c r="F88" s="20">
        <v>4</v>
      </c>
    </row>
    <row r="89" spans="1:6" x14ac:dyDescent="0.25">
      <c r="A89" s="19" t="s">
        <v>844</v>
      </c>
      <c r="B89" s="5" t="s">
        <v>12</v>
      </c>
      <c r="C89" s="5" t="s">
        <v>1015</v>
      </c>
      <c r="D89" s="4" t="s">
        <v>1016</v>
      </c>
      <c r="E89" s="1" t="s">
        <v>199</v>
      </c>
      <c r="F89" s="20">
        <v>4</v>
      </c>
    </row>
    <row r="90" spans="1:6" x14ac:dyDescent="0.25">
      <c r="A90" s="19" t="s">
        <v>844</v>
      </c>
      <c r="B90" s="5" t="s">
        <v>12</v>
      </c>
      <c r="C90" s="5" t="s">
        <v>1017</v>
      </c>
      <c r="D90" s="4" t="s">
        <v>1018</v>
      </c>
      <c r="E90" s="1" t="s">
        <v>199</v>
      </c>
      <c r="F90" s="20">
        <v>4</v>
      </c>
    </row>
    <row r="91" spans="1:6" x14ac:dyDescent="0.25">
      <c r="A91" s="19" t="s">
        <v>844</v>
      </c>
      <c r="B91" s="5" t="s">
        <v>12</v>
      </c>
      <c r="C91" s="5" t="s">
        <v>1019</v>
      </c>
      <c r="D91" s="4" t="s">
        <v>1020</v>
      </c>
      <c r="E91" s="1" t="s">
        <v>199</v>
      </c>
      <c r="F91" s="20">
        <v>4</v>
      </c>
    </row>
  </sheetData>
  <autoFilter ref="A1:F91" xr:uid="{00000000-0009-0000-0000-000004000000}"/>
  <conditionalFormatting sqref="C2:C69 C76:C82">
    <cfRule type="duplicateValues" dxfId="25" priority="1"/>
  </conditionalFormatting>
  <hyperlinks>
    <hyperlink ref="D2" r:id="rId1" xr:uid="{00000000-0004-0000-0400-000000000000}"/>
    <hyperlink ref="D3" r:id="rId2" xr:uid="{00000000-0004-0000-0400-000001000000}"/>
    <hyperlink ref="D4" r:id="rId3" xr:uid="{00000000-0004-0000-0400-000002000000}"/>
    <hyperlink ref="D5" r:id="rId4" xr:uid="{00000000-0004-0000-0400-000003000000}"/>
    <hyperlink ref="D6" r:id="rId5" xr:uid="{00000000-0004-0000-0400-000004000000}"/>
    <hyperlink ref="D7" r:id="rId6" xr:uid="{00000000-0004-0000-0400-000005000000}"/>
    <hyperlink ref="D8" r:id="rId7" xr:uid="{00000000-0004-0000-0400-000006000000}"/>
    <hyperlink ref="D9" r:id="rId8" xr:uid="{00000000-0004-0000-0400-000007000000}"/>
    <hyperlink ref="D10" r:id="rId9" xr:uid="{00000000-0004-0000-0400-000008000000}"/>
    <hyperlink ref="D11" r:id="rId10" xr:uid="{00000000-0004-0000-0400-000009000000}"/>
    <hyperlink ref="D12" r:id="rId11" xr:uid="{00000000-0004-0000-0400-00000A000000}"/>
    <hyperlink ref="D13" r:id="rId12" xr:uid="{00000000-0004-0000-0400-00000B000000}"/>
    <hyperlink ref="D14" r:id="rId13" xr:uid="{00000000-0004-0000-0400-00000C000000}"/>
    <hyperlink ref="D15" r:id="rId14" xr:uid="{00000000-0004-0000-0400-00000D000000}"/>
    <hyperlink ref="D16" r:id="rId15" xr:uid="{00000000-0004-0000-0400-00000E000000}"/>
    <hyperlink ref="D17" r:id="rId16" xr:uid="{00000000-0004-0000-0400-00000F000000}"/>
    <hyperlink ref="D18" r:id="rId17" xr:uid="{00000000-0004-0000-0400-000010000000}"/>
    <hyperlink ref="D19" r:id="rId18" xr:uid="{00000000-0004-0000-0400-000011000000}"/>
    <hyperlink ref="D20" r:id="rId19" xr:uid="{00000000-0004-0000-0400-000012000000}"/>
    <hyperlink ref="D21" r:id="rId20" xr:uid="{00000000-0004-0000-0400-000013000000}"/>
    <hyperlink ref="D22" r:id="rId21" xr:uid="{00000000-0004-0000-0400-000014000000}"/>
    <hyperlink ref="D23" r:id="rId22" xr:uid="{00000000-0004-0000-0400-000015000000}"/>
    <hyperlink ref="D24" r:id="rId23" xr:uid="{00000000-0004-0000-0400-000016000000}"/>
    <hyperlink ref="D25" r:id="rId24" xr:uid="{00000000-0004-0000-0400-000017000000}"/>
    <hyperlink ref="D26" r:id="rId25" xr:uid="{00000000-0004-0000-0400-000018000000}"/>
    <hyperlink ref="D33" r:id="rId26" xr:uid="{00000000-0004-0000-0400-000019000000}"/>
    <hyperlink ref="D34" r:id="rId27" xr:uid="{00000000-0004-0000-0400-00001A000000}"/>
    <hyperlink ref="D35" r:id="rId28" xr:uid="{00000000-0004-0000-0400-00001B000000}"/>
    <hyperlink ref="D36" r:id="rId29" xr:uid="{00000000-0004-0000-0400-00001C000000}"/>
    <hyperlink ref="D37" r:id="rId30" xr:uid="{00000000-0004-0000-0400-00001D000000}"/>
    <hyperlink ref="D38" r:id="rId31" xr:uid="{00000000-0004-0000-0400-00001E000000}"/>
    <hyperlink ref="D46" r:id="rId32" xr:uid="{00000000-0004-0000-0400-00001F000000}"/>
    <hyperlink ref="D47" r:id="rId33" xr:uid="{00000000-0004-0000-0400-000020000000}"/>
    <hyperlink ref="D48" r:id="rId34" xr:uid="{00000000-0004-0000-0400-000021000000}"/>
    <hyperlink ref="D49" r:id="rId35" xr:uid="{00000000-0004-0000-0400-000022000000}"/>
    <hyperlink ref="D50" r:id="rId36" xr:uid="{00000000-0004-0000-0400-000023000000}"/>
    <hyperlink ref="D51" r:id="rId37" xr:uid="{00000000-0004-0000-0400-000024000000}"/>
    <hyperlink ref="D58" r:id="rId38" xr:uid="{00000000-0004-0000-0400-000025000000}"/>
    <hyperlink ref="D59" r:id="rId39" xr:uid="{00000000-0004-0000-0400-000026000000}"/>
    <hyperlink ref="D60" r:id="rId40" xr:uid="{00000000-0004-0000-0400-000027000000}"/>
    <hyperlink ref="D61" r:id="rId41" xr:uid="{00000000-0004-0000-0400-000028000000}"/>
    <hyperlink ref="D62" r:id="rId42" xr:uid="{00000000-0004-0000-0400-000029000000}"/>
    <hyperlink ref="D63" r:id="rId43" xr:uid="{00000000-0004-0000-0400-00002A000000}"/>
    <hyperlink ref="D91" r:id="rId44" xr:uid="{00000000-0004-0000-0400-00002B000000}"/>
    <hyperlink ref="D70" r:id="rId45" xr:uid="{00000000-0004-0000-0400-00002C000000}"/>
    <hyperlink ref="D75" r:id="rId46" xr:uid="{00000000-0004-0000-0400-00002D000000}"/>
    <hyperlink ref="D76" r:id="rId47" xr:uid="{00000000-0004-0000-0400-00002E000000}"/>
    <hyperlink ref="D77" r:id="rId48" xr:uid="{00000000-0004-0000-0400-00002F000000}"/>
    <hyperlink ref="D78" r:id="rId49" xr:uid="{00000000-0004-0000-0400-000030000000}"/>
    <hyperlink ref="D79" r:id="rId50" xr:uid="{00000000-0004-0000-0400-000031000000}"/>
    <hyperlink ref="D80" r:id="rId51" xr:uid="{00000000-0004-0000-0400-000032000000}"/>
    <hyperlink ref="D81" r:id="rId52" xr:uid="{00000000-0004-0000-0400-000033000000}"/>
    <hyperlink ref="D82" r:id="rId53" xr:uid="{00000000-0004-0000-0400-000034000000}"/>
    <hyperlink ref="D83" r:id="rId54" xr:uid="{00000000-0004-0000-0400-000035000000}"/>
    <hyperlink ref="D27" r:id="rId55" xr:uid="{00000000-0004-0000-0400-000036000000}"/>
    <hyperlink ref="D28" r:id="rId56" xr:uid="{00000000-0004-0000-0400-000037000000}"/>
    <hyperlink ref="D29" r:id="rId57" xr:uid="{00000000-0004-0000-0400-000038000000}"/>
    <hyperlink ref="D30" r:id="rId58" xr:uid="{00000000-0004-0000-0400-000039000000}"/>
    <hyperlink ref="D31" r:id="rId59" xr:uid="{00000000-0004-0000-0400-00003A000000}"/>
    <hyperlink ref="D32" r:id="rId60" xr:uid="{00000000-0004-0000-0400-00003B000000}"/>
    <hyperlink ref="D39" r:id="rId61" xr:uid="{00000000-0004-0000-0400-00003C000000}"/>
    <hyperlink ref="D40" r:id="rId62" xr:uid="{00000000-0004-0000-0400-00003D000000}"/>
    <hyperlink ref="D41" r:id="rId63" xr:uid="{00000000-0004-0000-0400-00003E000000}"/>
    <hyperlink ref="D42" r:id="rId64" xr:uid="{00000000-0004-0000-0400-00003F000000}"/>
    <hyperlink ref="D43" r:id="rId65" xr:uid="{00000000-0004-0000-0400-000040000000}"/>
    <hyperlink ref="D44" r:id="rId66" xr:uid="{00000000-0004-0000-0400-000041000000}"/>
    <hyperlink ref="D45" r:id="rId67" xr:uid="{00000000-0004-0000-0400-000042000000}"/>
    <hyperlink ref="D52" r:id="rId68" xr:uid="{00000000-0004-0000-0400-000043000000}"/>
    <hyperlink ref="D53" r:id="rId69" xr:uid="{00000000-0004-0000-0400-000044000000}"/>
    <hyperlink ref="D54" r:id="rId70" xr:uid="{00000000-0004-0000-0400-000045000000}"/>
    <hyperlink ref="D55" r:id="rId71" xr:uid="{00000000-0004-0000-0400-000046000000}"/>
    <hyperlink ref="D56" r:id="rId72" xr:uid="{00000000-0004-0000-0400-000047000000}"/>
    <hyperlink ref="D57" r:id="rId73" xr:uid="{00000000-0004-0000-0400-000048000000}"/>
    <hyperlink ref="D64" r:id="rId74" xr:uid="{00000000-0004-0000-0400-000049000000}"/>
    <hyperlink ref="D65" r:id="rId75" xr:uid="{00000000-0004-0000-0400-00004A000000}"/>
    <hyperlink ref="D66" r:id="rId76" xr:uid="{00000000-0004-0000-0400-00004B000000}"/>
    <hyperlink ref="D67" r:id="rId77" xr:uid="{00000000-0004-0000-0400-00004C000000}"/>
    <hyperlink ref="D68" r:id="rId78" xr:uid="{00000000-0004-0000-0400-00004D000000}"/>
    <hyperlink ref="D69" r:id="rId79" xr:uid="{00000000-0004-0000-0400-00004E000000}"/>
    <hyperlink ref="D71" r:id="rId80" xr:uid="{00000000-0004-0000-0400-00004F000000}"/>
    <hyperlink ref="D72" r:id="rId81" xr:uid="{00000000-0004-0000-0400-000050000000}"/>
    <hyperlink ref="D73" r:id="rId82" xr:uid="{00000000-0004-0000-0400-000051000000}"/>
    <hyperlink ref="D85" r:id="rId83" xr:uid="{00000000-0004-0000-0400-000052000000}"/>
    <hyperlink ref="D86" r:id="rId84" xr:uid="{00000000-0004-0000-0400-000053000000}"/>
    <hyperlink ref="D87" r:id="rId85" xr:uid="{00000000-0004-0000-0400-000054000000}"/>
    <hyperlink ref="D88" r:id="rId86" xr:uid="{00000000-0004-0000-0400-000055000000}"/>
    <hyperlink ref="D89" r:id="rId87" xr:uid="{00000000-0004-0000-0400-000056000000}"/>
    <hyperlink ref="D90" r:id="rId88" xr:uid="{00000000-0004-0000-0400-000057000000}"/>
    <hyperlink ref="D74" r:id="rId89" xr:uid="{00000000-0004-0000-0400-000058000000}"/>
    <hyperlink ref="D84" r:id="rId90" xr:uid="{00000000-0004-0000-0400-000059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9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9"/>
  <sheetViews>
    <sheetView topLeftCell="A6" zoomScaleNormal="100" workbookViewId="0">
      <selection activeCell="A127" sqref="A127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19" t="s">
        <v>1021</v>
      </c>
      <c r="B2" s="5" t="s">
        <v>1022</v>
      </c>
      <c r="C2" s="6" t="s">
        <v>1023</v>
      </c>
      <c r="D2" s="4" t="s">
        <v>1024</v>
      </c>
      <c r="E2" s="25" t="s">
        <v>197</v>
      </c>
      <c r="F2" s="6">
        <v>6</v>
      </c>
    </row>
    <row r="3" spans="1:6" x14ac:dyDescent="0.25">
      <c r="A3" s="19" t="s">
        <v>1021</v>
      </c>
      <c r="B3" s="5" t="s">
        <v>1022</v>
      </c>
      <c r="C3" s="6" t="s">
        <v>1025</v>
      </c>
      <c r="D3" s="4" t="s">
        <v>1026</v>
      </c>
      <c r="E3" s="25" t="s">
        <v>197</v>
      </c>
      <c r="F3" s="6">
        <v>6</v>
      </c>
    </row>
    <row r="4" spans="1:6" x14ac:dyDescent="0.25">
      <c r="A4" s="19" t="s">
        <v>1021</v>
      </c>
      <c r="B4" s="5" t="s">
        <v>1022</v>
      </c>
      <c r="C4" s="6" t="s">
        <v>1027</v>
      </c>
      <c r="D4" s="4" t="s">
        <v>1028</v>
      </c>
      <c r="E4" s="25" t="s">
        <v>197</v>
      </c>
      <c r="F4" s="6">
        <v>6</v>
      </c>
    </row>
    <row r="5" spans="1:6" x14ac:dyDescent="0.25">
      <c r="A5" s="19" t="s">
        <v>1021</v>
      </c>
      <c r="B5" s="5" t="s">
        <v>1022</v>
      </c>
      <c r="C5" s="6" t="s">
        <v>1029</v>
      </c>
      <c r="D5" s="4" t="s">
        <v>1030</v>
      </c>
      <c r="E5" s="25" t="s">
        <v>197</v>
      </c>
      <c r="F5" s="6">
        <v>6</v>
      </c>
    </row>
    <row r="6" spans="1:6" x14ac:dyDescent="0.25">
      <c r="A6" s="19" t="s">
        <v>1021</v>
      </c>
      <c r="B6" s="5" t="s">
        <v>1022</v>
      </c>
      <c r="C6" s="6" t="s">
        <v>1031</v>
      </c>
      <c r="D6" s="4" t="s">
        <v>1032</v>
      </c>
      <c r="E6" s="25" t="s">
        <v>197</v>
      </c>
      <c r="F6" s="6">
        <v>6</v>
      </c>
    </row>
    <row r="7" spans="1:6" x14ac:dyDescent="0.25">
      <c r="A7" s="19" t="s">
        <v>1021</v>
      </c>
      <c r="B7" s="5" t="s">
        <v>225</v>
      </c>
      <c r="C7" s="6" t="s">
        <v>1033</v>
      </c>
      <c r="D7" s="4" t="s">
        <v>1034</v>
      </c>
      <c r="E7" s="25" t="s">
        <v>197</v>
      </c>
      <c r="F7" s="6">
        <v>6</v>
      </c>
    </row>
    <row r="8" spans="1:6" x14ac:dyDescent="0.25">
      <c r="A8" s="19" t="s">
        <v>1021</v>
      </c>
      <c r="B8" s="5" t="s">
        <v>225</v>
      </c>
      <c r="C8" s="6" t="s">
        <v>1035</v>
      </c>
      <c r="D8" s="4" t="s">
        <v>1036</v>
      </c>
      <c r="E8" s="25" t="s">
        <v>197</v>
      </c>
      <c r="F8" s="6">
        <v>6</v>
      </c>
    </row>
    <row r="9" spans="1:6" x14ac:dyDescent="0.25">
      <c r="A9" s="19" t="s">
        <v>1021</v>
      </c>
      <c r="B9" s="5" t="s">
        <v>225</v>
      </c>
      <c r="C9" s="6" t="s">
        <v>1037</v>
      </c>
      <c r="D9" s="4" t="s">
        <v>116</v>
      </c>
      <c r="E9" s="25" t="s">
        <v>197</v>
      </c>
      <c r="F9" s="6">
        <v>6</v>
      </c>
    </row>
    <row r="10" spans="1:6" x14ac:dyDescent="0.25">
      <c r="A10" s="19" t="s">
        <v>1021</v>
      </c>
      <c r="B10" s="5" t="s">
        <v>225</v>
      </c>
      <c r="C10" s="6" t="s">
        <v>1038</v>
      </c>
      <c r="D10" s="4" t="s">
        <v>1039</v>
      </c>
      <c r="E10" s="25" t="s">
        <v>197</v>
      </c>
      <c r="F10" s="6">
        <v>6</v>
      </c>
    </row>
    <row r="11" spans="1:6" x14ac:dyDescent="0.25">
      <c r="A11" s="19" t="s">
        <v>1021</v>
      </c>
      <c r="B11" s="5" t="s">
        <v>225</v>
      </c>
      <c r="C11" s="6" t="s">
        <v>1040</v>
      </c>
      <c r="D11" s="4" t="s">
        <v>1041</v>
      </c>
      <c r="E11" s="25" t="s">
        <v>197</v>
      </c>
      <c r="F11" s="6">
        <v>6</v>
      </c>
    </row>
    <row r="12" spans="1:6" x14ac:dyDescent="0.25">
      <c r="A12" s="19" t="s">
        <v>1021</v>
      </c>
      <c r="B12" s="5" t="s">
        <v>7</v>
      </c>
      <c r="C12" s="6" t="s">
        <v>1042</v>
      </c>
      <c r="D12" s="4" t="s">
        <v>1043</v>
      </c>
      <c r="E12" s="25" t="s">
        <v>197</v>
      </c>
      <c r="F12" s="6">
        <v>5</v>
      </c>
    </row>
    <row r="13" spans="1:6" x14ac:dyDescent="0.25">
      <c r="A13" s="19" t="s">
        <v>1021</v>
      </c>
      <c r="B13" s="5" t="s">
        <v>7</v>
      </c>
      <c r="C13" s="6" t="s">
        <v>1044</v>
      </c>
      <c r="D13" s="4" t="s">
        <v>1045</v>
      </c>
      <c r="E13" s="25" t="s">
        <v>197</v>
      </c>
      <c r="F13" s="6">
        <v>5</v>
      </c>
    </row>
    <row r="14" spans="1:6" x14ac:dyDescent="0.25">
      <c r="A14" s="19" t="s">
        <v>1021</v>
      </c>
      <c r="B14" s="5" t="s">
        <v>7</v>
      </c>
      <c r="C14" s="6" t="s">
        <v>1046</v>
      </c>
      <c r="D14" s="4" t="s">
        <v>1047</v>
      </c>
      <c r="E14" s="25" t="s">
        <v>197</v>
      </c>
      <c r="F14" s="6">
        <v>5</v>
      </c>
    </row>
    <row r="15" spans="1:6" x14ac:dyDescent="0.25">
      <c r="A15" s="19" t="s">
        <v>1021</v>
      </c>
      <c r="B15" s="5" t="s">
        <v>7</v>
      </c>
      <c r="C15" s="6" t="s">
        <v>1048</v>
      </c>
      <c r="D15" s="4" t="s">
        <v>1049</v>
      </c>
      <c r="E15" s="25" t="s">
        <v>197</v>
      </c>
      <c r="F15" s="6">
        <v>5</v>
      </c>
    </row>
    <row r="16" spans="1:6" x14ac:dyDescent="0.25">
      <c r="A16" s="19" t="s">
        <v>1021</v>
      </c>
      <c r="B16" s="5" t="s">
        <v>7</v>
      </c>
      <c r="C16" s="6" t="s">
        <v>1050</v>
      </c>
      <c r="D16" s="4" t="s">
        <v>1051</v>
      </c>
      <c r="E16" s="25" t="s">
        <v>197</v>
      </c>
      <c r="F16" s="6">
        <v>5</v>
      </c>
    </row>
    <row r="17" spans="1:6" x14ac:dyDescent="0.25">
      <c r="A17" s="19" t="s">
        <v>1021</v>
      </c>
      <c r="B17" s="5" t="s">
        <v>7</v>
      </c>
      <c r="C17" s="6" t="s">
        <v>1052</v>
      </c>
      <c r="D17" s="4" t="s">
        <v>420</v>
      </c>
      <c r="E17" s="25" t="s">
        <v>197</v>
      </c>
      <c r="F17" s="6">
        <v>5</v>
      </c>
    </row>
    <row r="18" spans="1:6" x14ac:dyDescent="0.25">
      <c r="A18" s="19" t="s">
        <v>1021</v>
      </c>
      <c r="B18" s="5" t="s">
        <v>8</v>
      </c>
      <c r="C18" s="6" t="s">
        <v>1053</v>
      </c>
      <c r="D18" s="4" t="s">
        <v>1054</v>
      </c>
      <c r="E18" s="25" t="s">
        <v>197</v>
      </c>
      <c r="F18" s="6">
        <v>5</v>
      </c>
    </row>
    <row r="19" spans="1:6" x14ac:dyDescent="0.25">
      <c r="A19" s="19" t="s">
        <v>1021</v>
      </c>
      <c r="B19" s="5" t="s">
        <v>8</v>
      </c>
      <c r="C19" s="6" t="s">
        <v>1055</v>
      </c>
      <c r="D19" s="4" t="s">
        <v>1056</v>
      </c>
      <c r="E19" s="25" t="s">
        <v>197</v>
      </c>
      <c r="F19" s="6">
        <v>5</v>
      </c>
    </row>
    <row r="20" spans="1:6" x14ac:dyDescent="0.25">
      <c r="A20" s="19" t="s">
        <v>1021</v>
      </c>
      <c r="B20" s="5" t="s">
        <v>8</v>
      </c>
      <c r="C20" s="6" t="s">
        <v>1057</v>
      </c>
      <c r="D20" s="4" t="s">
        <v>1058</v>
      </c>
      <c r="E20" s="25" t="s">
        <v>197</v>
      </c>
      <c r="F20" s="6">
        <v>5</v>
      </c>
    </row>
    <row r="21" spans="1:6" x14ac:dyDescent="0.25">
      <c r="A21" s="19" t="s">
        <v>1021</v>
      </c>
      <c r="B21" s="5" t="s">
        <v>8</v>
      </c>
      <c r="C21" s="6" t="s">
        <v>1059</v>
      </c>
      <c r="D21" s="4" t="s">
        <v>1060</v>
      </c>
      <c r="E21" s="25" t="s">
        <v>197</v>
      </c>
      <c r="F21" s="6">
        <v>5</v>
      </c>
    </row>
    <row r="22" spans="1:6" x14ac:dyDescent="0.25">
      <c r="A22" s="19" t="s">
        <v>1021</v>
      </c>
      <c r="B22" s="5" t="s">
        <v>8</v>
      </c>
      <c r="C22" s="6" t="s">
        <v>1061</v>
      </c>
      <c r="D22" s="4" t="s">
        <v>1062</v>
      </c>
      <c r="E22" s="25" t="s">
        <v>197</v>
      </c>
      <c r="F22" s="6">
        <v>5</v>
      </c>
    </row>
    <row r="23" spans="1:6" s="15" customFormat="1" x14ac:dyDescent="0.25">
      <c r="A23" s="19" t="s">
        <v>1021</v>
      </c>
      <c r="B23" s="5" t="s">
        <v>8</v>
      </c>
      <c r="C23" s="6" t="s">
        <v>1063</v>
      </c>
      <c r="D23" s="4" t="s">
        <v>1064</v>
      </c>
      <c r="E23" s="24" t="s">
        <v>197</v>
      </c>
      <c r="F23" s="6">
        <v>5</v>
      </c>
    </row>
    <row r="24" spans="1:6" s="15" customFormat="1" x14ac:dyDescent="0.25">
      <c r="A24" s="19" t="s">
        <v>1021</v>
      </c>
      <c r="B24" s="5" t="s">
        <v>9</v>
      </c>
      <c r="C24" s="6" t="s">
        <v>1065</v>
      </c>
      <c r="D24" s="4" t="s">
        <v>1066</v>
      </c>
      <c r="E24" s="24" t="s">
        <v>378</v>
      </c>
      <c r="F24" s="6">
        <v>5</v>
      </c>
    </row>
    <row r="25" spans="1:6" s="15" customFormat="1" x14ac:dyDescent="0.25">
      <c r="A25" s="19" t="s">
        <v>1021</v>
      </c>
      <c r="B25" s="5" t="s">
        <v>9</v>
      </c>
      <c r="C25" s="6" t="s">
        <v>1067</v>
      </c>
      <c r="D25" s="4" t="s">
        <v>1068</v>
      </c>
      <c r="E25" s="24" t="s">
        <v>197</v>
      </c>
      <c r="F25" s="6">
        <v>5</v>
      </c>
    </row>
    <row r="26" spans="1:6" s="15" customFormat="1" x14ac:dyDescent="0.25">
      <c r="A26" s="19" t="s">
        <v>1021</v>
      </c>
      <c r="B26" s="5" t="s">
        <v>9</v>
      </c>
      <c r="C26" s="6" t="s">
        <v>1069</v>
      </c>
      <c r="D26" s="4" t="s">
        <v>1070</v>
      </c>
      <c r="E26" s="24" t="s">
        <v>378</v>
      </c>
      <c r="F26" s="6">
        <v>5</v>
      </c>
    </row>
    <row r="27" spans="1:6" s="15" customFormat="1" x14ac:dyDescent="0.25">
      <c r="A27" s="19" t="s">
        <v>1021</v>
      </c>
      <c r="B27" s="5" t="s">
        <v>9</v>
      </c>
      <c r="C27" s="6" t="s">
        <v>1071</v>
      </c>
      <c r="D27" s="4" t="s">
        <v>15</v>
      </c>
      <c r="E27" s="24" t="s">
        <v>378</v>
      </c>
      <c r="F27" s="6">
        <v>5</v>
      </c>
    </row>
    <row r="28" spans="1:6" s="15" customFormat="1" x14ac:dyDescent="0.25">
      <c r="A28" s="19" t="s">
        <v>1021</v>
      </c>
      <c r="B28" s="5" t="s">
        <v>9</v>
      </c>
      <c r="C28" s="6" t="s">
        <v>1072</v>
      </c>
      <c r="D28" s="4" t="s">
        <v>1073</v>
      </c>
      <c r="E28" s="24" t="s">
        <v>378</v>
      </c>
      <c r="F28" s="6">
        <v>5</v>
      </c>
    </row>
    <row r="29" spans="1:6" s="15" customFormat="1" x14ac:dyDescent="0.25">
      <c r="A29" s="19" t="s">
        <v>1021</v>
      </c>
      <c r="B29" s="5" t="s">
        <v>9</v>
      </c>
      <c r="C29" s="6" t="s">
        <v>1074</v>
      </c>
      <c r="D29" s="4" t="s">
        <v>1075</v>
      </c>
      <c r="E29" s="24" t="s">
        <v>419</v>
      </c>
      <c r="F29" s="6">
        <v>5</v>
      </c>
    </row>
    <row r="30" spans="1:6" s="15" customFormat="1" x14ac:dyDescent="0.25">
      <c r="A30" s="19" t="s">
        <v>1021</v>
      </c>
      <c r="B30" s="5" t="s">
        <v>9</v>
      </c>
      <c r="C30" s="6" t="s">
        <v>1076</v>
      </c>
      <c r="D30" s="4" t="s">
        <v>1077</v>
      </c>
      <c r="E30" s="24" t="s">
        <v>419</v>
      </c>
      <c r="F30" s="6">
        <v>5</v>
      </c>
    </row>
    <row r="31" spans="1:6" s="15" customFormat="1" x14ac:dyDescent="0.25">
      <c r="A31" s="19" t="s">
        <v>1021</v>
      </c>
      <c r="B31" s="5" t="s">
        <v>9</v>
      </c>
      <c r="C31" s="6" t="s">
        <v>1078</v>
      </c>
      <c r="D31" s="4" t="s">
        <v>1079</v>
      </c>
      <c r="E31" s="24" t="s">
        <v>419</v>
      </c>
      <c r="F31" s="6">
        <v>5</v>
      </c>
    </row>
    <row r="32" spans="1:6" s="15" customFormat="1" x14ac:dyDescent="0.25">
      <c r="A32" s="19" t="s">
        <v>1021</v>
      </c>
      <c r="B32" s="5" t="s">
        <v>9</v>
      </c>
      <c r="C32" s="6" t="s">
        <v>1080</v>
      </c>
      <c r="D32" s="4" t="s">
        <v>1081</v>
      </c>
      <c r="E32" s="24" t="s">
        <v>378</v>
      </c>
      <c r="F32" s="6">
        <v>5</v>
      </c>
    </row>
    <row r="33" spans="1:6" s="15" customFormat="1" x14ac:dyDescent="0.25">
      <c r="A33" s="19" t="s">
        <v>1021</v>
      </c>
      <c r="B33" s="5" t="s">
        <v>9</v>
      </c>
      <c r="C33" s="6" t="s">
        <v>1082</v>
      </c>
      <c r="D33" s="4" t="s">
        <v>1083</v>
      </c>
      <c r="E33" s="24" t="s">
        <v>378</v>
      </c>
      <c r="F33" s="6">
        <v>5</v>
      </c>
    </row>
    <row r="34" spans="1:6" s="15" customFormat="1" x14ac:dyDescent="0.25">
      <c r="A34" s="19" t="s">
        <v>1021</v>
      </c>
      <c r="B34" s="5" t="s">
        <v>9</v>
      </c>
      <c r="C34" s="6" t="s">
        <v>1084</v>
      </c>
      <c r="D34" s="4" t="s">
        <v>1085</v>
      </c>
      <c r="E34" s="24" t="s">
        <v>378</v>
      </c>
      <c r="F34" s="6">
        <v>5</v>
      </c>
    </row>
    <row r="35" spans="1:6" s="15" customFormat="1" x14ac:dyDescent="0.25">
      <c r="A35" s="19" t="s">
        <v>1021</v>
      </c>
      <c r="B35" s="5" t="s">
        <v>9</v>
      </c>
      <c r="C35" s="6" t="s">
        <v>1086</v>
      </c>
      <c r="D35" s="4" t="s">
        <v>1087</v>
      </c>
      <c r="E35" s="24" t="s">
        <v>378</v>
      </c>
      <c r="F35" s="6">
        <v>5</v>
      </c>
    </row>
    <row r="36" spans="1:6" s="15" customFormat="1" x14ac:dyDescent="0.25">
      <c r="A36" s="19" t="s">
        <v>1021</v>
      </c>
      <c r="B36" s="5" t="s">
        <v>9</v>
      </c>
      <c r="C36" s="6" t="s">
        <v>1088</v>
      </c>
      <c r="D36" s="4" t="s">
        <v>1089</v>
      </c>
      <c r="E36" s="24" t="s">
        <v>378</v>
      </c>
      <c r="F36" s="6">
        <v>5</v>
      </c>
    </row>
    <row r="37" spans="1:6" s="15" customFormat="1" x14ac:dyDescent="0.25">
      <c r="A37" s="19" t="s">
        <v>1021</v>
      </c>
      <c r="B37" s="5" t="s">
        <v>9</v>
      </c>
      <c r="C37" s="6" t="s">
        <v>1090</v>
      </c>
      <c r="D37" s="4" t="s">
        <v>1091</v>
      </c>
      <c r="E37" s="24" t="s">
        <v>378</v>
      </c>
      <c r="F37" s="6">
        <v>5</v>
      </c>
    </row>
    <row r="38" spans="1:6" s="15" customFormat="1" x14ac:dyDescent="0.25">
      <c r="A38" s="19" t="s">
        <v>1021</v>
      </c>
      <c r="B38" s="5" t="s">
        <v>9</v>
      </c>
      <c r="C38" s="6" t="s">
        <v>1092</v>
      </c>
      <c r="D38" s="4" t="s">
        <v>1066</v>
      </c>
      <c r="E38" s="24" t="s">
        <v>378</v>
      </c>
      <c r="F38" s="6">
        <v>5</v>
      </c>
    </row>
    <row r="39" spans="1:6" s="15" customFormat="1" x14ac:dyDescent="0.25">
      <c r="A39" s="19" t="s">
        <v>1021</v>
      </c>
      <c r="B39" s="5" t="s">
        <v>9</v>
      </c>
      <c r="C39" s="6" t="s">
        <v>1093</v>
      </c>
      <c r="D39" s="4" t="s">
        <v>1094</v>
      </c>
      <c r="E39" s="24" t="s">
        <v>378</v>
      </c>
      <c r="F39" s="6">
        <v>5</v>
      </c>
    </row>
    <row r="40" spans="1:6" s="15" customFormat="1" x14ac:dyDescent="0.25">
      <c r="A40" s="19" t="s">
        <v>1021</v>
      </c>
      <c r="B40" s="5" t="s">
        <v>9</v>
      </c>
      <c r="C40" s="6" t="s">
        <v>1095</v>
      </c>
      <c r="D40" s="4" t="s">
        <v>1096</v>
      </c>
      <c r="E40" s="24" t="s">
        <v>378</v>
      </c>
      <c r="F40" s="6">
        <v>5</v>
      </c>
    </row>
    <row r="41" spans="1:6" s="15" customFormat="1" x14ac:dyDescent="0.25">
      <c r="A41" s="19" t="s">
        <v>1021</v>
      </c>
      <c r="B41" s="5" t="s">
        <v>9</v>
      </c>
      <c r="C41" s="6" t="s">
        <v>1097</v>
      </c>
      <c r="D41" s="4" t="s">
        <v>1098</v>
      </c>
      <c r="E41" s="24" t="s">
        <v>419</v>
      </c>
      <c r="F41" s="6">
        <v>5</v>
      </c>
    </row>
    <row r="42" spans="1:6" s="15" customFormat="1" x14ac:dyDescent="0.25">
      <c r="A42" s="19" t="s">
        <v>1021</v>
      </c>
      <c r="B42" s="5" t="s">
        <v>9</v>
      </c>
      <c r="C42" s="6" t="s">
        <v>1099</v>
      </c>
      <c r="D42" s="4" t="s">
        <v>1068</v>
      </c>
      <c r="E42" s="24" t="s">
        <v>419</v>
      </c>
      <c r="F42" s="6">
        <v>5</v>
      </c>
    </row>
    <row r="43" spans="1:6" s="15" customFormat="1" x14ac:dyDescent="0.25">
      <c r="A43" s="19" t="s">
        <v>1021</v>
      </c>
      <c r="B43" s="5" t="s">
        <v>9</v>
      </c>
      <c r="C43" s="6" t="s">
        <v>1100</v>
      </c>
      <c r="D43" s="4" t="s">
        <v>1070</v>
      </c>
      <c r="E43" s="24" t="s">
        <v>419</v>
      </c>
      <c r="F43" s="6">
        <v>5</v>
      </c>
    </row>
    <row r="44" spans="1:6" s="15" customFormat="1" x14ac:dyDescent="0.25">
      <c r="A44" s="19" t="s">
        <v>1021</v>
      </c>
      <c r="B44" s="5" t="s">
        <v>9</v>
      </c>
      <c r="C44" s="6" t="s">
        <v>1101</v>
      </c>
      <c r="D44" s="4" t="s">
        <v>1102</v>
      </c>
      <c r="E44" s="24" t="s">
        <v>419</v>
      </c>
      <c r="F44" s="6">
        <v>5</v>
      </c>
    </row>
    <row r="45" spans="1:6" s="15" customFormat="1" x14ac:dyDescent="0.25">
      <c r="A45" s="19" t="s">
        <v>1021</v>
      </c>
      <c r="B45" s="5" t="s">
        <v>9</v>
      </c>
      <c r="C45" s="6" t="s">
        <v>1103</v>
      </c>
      <c r="D45" s="4" t="s">
        <v>1104</v>
      </c>
      <c r="E45" s="24" t="s">
        <v>419</v>
      </c>
      <c r="F45" s="6">
        <v>5</v>
      </c>
    </row>
    <row r="46" spans="1:6" s="15" customFormat="1" x14ac:dyDescent="0.25">
      <c r="A46" s="19" t="s">
        <v>1021</v>
      </c>
      <c r="B46" s="5" t="s">
        <v>9</v>
      </c>
      <c r="C46" s="6" t="s">
        <v>1105</v>
      </c>
      <c r="D46" s="4" t="s">
        <v>1066</v>
      </c>
      <c r="E46" s="24" t="s">
        <v>378</v>
      </c>
      <c r="F46" s="6">
        <v>5</v>
      </c>
    </row>
    <row r="47" spans="1:6" s="15" customFormat="1" x14ac:dyDescent="0.25">
      <c r="A47" s="19" t="s">
        <v>1021</v>
      </c>
      <c r="B47" s="5" t="s">
        <v>9</v>
      </c>
      <c r="C47" s="6" t="s">
        <v>1106</v>
      </c>
      <c r="D47" s="4" t="s">
        <v>1068</v>
      </c>
      <c r="E47" s="24" t="s">
        <v>378</v>
      </c>
      <c r="F47" s="6">
        <v>5</v>
      </c>
    </row>
    <row r="48" spans="1:6" s="15" customFormat="1" x14ac:dyDescent="0.25">
      <c r="A48" s="19" t="s">
        <v>1021</v>
      </c>
      <c r="B48" s="5" t="s">
        <v>9</v>
      </c>
      <c r="C48" s="6" t="s">
        <v>1107</v>
      </c>
      <c r="D48" s="4" t="s">
        <v>1108</v>
      </c>
      <c r="E48" s="24" t="s">
        <v>378</v>
      </c>
      <c r="F48" s="6">
        <v>5</v>
      </c>
    </row>
    <row r="49" spans="1:6" s="15" customFormat="1" x14ac:dyDescent="0.25">
      <c r="A49" s="19" t="s">
        <v>1021</v>
      </c>
      <c r="B49" s="5" t="s">
        <v>9</v>
      </c>
      <c r="C49" s="6" t="s">
        <v>1109</v>
      </c>
      <c r="D49" s="4" t="s">
        <v>1110</v>
      </c>
      <c r="E49" s="24" t="s">
        <v>378</v>
      </c>
      <c r="F49" s="6">
        <v>5</v>
      </c>
    </row>
    <row r="50" spans="1:6" s="15" customFormat="1" x14ac:dyDescent="0.25">
      <c r="A50" s="19" t="s">
        <v>1021</v>
      </c>
      <c r="B50" s="5" t="s">
        <v>9</v>
      </c>
      <c r="C50" s="6" t="s">
        <v>1111</v>
      </c>
      <c r="D50" s="4" t="s">
        <v>1070</v>
      </c>
      <c r="E50" s="24" t="s">
        <v>378</v>
      </c>
      <c r="F50" s="6">
        <v>5</v>
      </c>
    </row>
    <row r="51" spans="1:6" s="15" customFormat="1" x14ac:dyDescent="0.25">
      <c r="A51" s="19" t="s">
        <v>1021</v>
      </c>
      <c r="B51" s="5" t="s">
        <v>9</v>
      </c>
      <c r="C51" s="6" t="s">
        <v>1112</v>
      </c>
      <c r="D51" s="4" t="s">
        <v>1075</v>
      </c>
      <c r="E51" s="24" t="s">
        <v>419</v>
      </c>
      <c r="F51" s="6">
        <v>5</v>
      </c>
    </row>
    <row r="52" spans="1:6" s="15" customFormat="1" x14ac:dyDescent="0.25">
      <c r="A52" s="19" t="s">
        <v>1021</v>
      </c>
      <c r="B52" s="5" t="s">
        <v>9</v>
      </c>
      <c r="C52" s="6" t="s">
        <v>1113</v>
      </c>
      <c r="D52" s="4" t="s">
        <v>1114</v>
      </c>
      <c r="E52" s="24" t="s">
        <v>419</v>
      </c>
      <c r="F52" s="6">
        <v>5</v>
      </c>
    </row>
    <row r="53" spans="1:6" s="15" customFormat="1" x14ac:dyDescent="0.25">
      <c r="A53" s="19" t="s">
        <v>1021</v>
      </c>
      <c r="B53" s="5" t="s">
        <v>10</v>
      </c>
      <c r="C53" s="6" t="s">
        <v>1115</v>
      </c>
      <c r="D53" s="4" t="s">
        <v>1116</v>
      </c>
      <c r="E53" s="24" t="s">
        <v>378</v>
      </c>
      <c r="F53" s="6">
        <v>5</v>
      </c>
    </row>
    <row r="54" spans="1:6" s="15" customFormat="1" x14ac:dyDescent="0.25">
      <c r="A54" s="19" t="s">
        <v>1021</v>
      </c>
      <c r="B54" s="5" t="s">
        <v>10</v>
      </c>
      <c r="C54" s="6" t="s">
        <v>1117</v>
      </c>
      <c r="D54" s="4" t="s">
        <v>1118</v>
      </c>
      <c r="E54" s="24" t="s">
        <v>378</v>
      </c>
      <c r="F54" s="6">
        <v>5</v>
      </c>
    </row>
    <row r="55" spans="1:6" s="15" customFormat="1" x14ac:dyDescent="0.25">
      <c r="A55" s="19" t="s">
        <v>1021</v>
      </c>
      <c r="B55" s="5" t="s">
        <v>10</v>
      </c>
      <c r="C55" s="6" t="s">
        <v>1119</v>
      </c>
      <c r="D55" s="4" t="s">
        <v>1120</v>
      </c>
      <c r="E55" s="24" t="s">
        <v>378</v>
      </c>
      <c r="F55" s="6">
        <v>5</v>
      </c>
    </row>
    <row r="56" spans="1:6" s="15" customFormat="1" x14ac:dyDescent="0.25">
      <c r="A56" s="19" t="s">
        <v>1021</v>
      </c>
      <c r="B56" s="5" t="s">
        <v>10</v>
      </c>
      <c r="C56" s="6" t="s">
        <v>1121</v>
      </c>
      <c r="D56" s="4" t="s">
        <v>1122</v>
      </c>
      <c r="E56" s="24" t="s">
        <v>378</v>
      </c>
      <c r="F56" s="6">
        <v>5</v>
      </c>
    </row>
    <row r="57" spans="1:6" s="15" customFormat="1" x14ac:dyDescent="0.25">
      <c r="A57" s="19" t="s">
        <v>1021</v>
      </c>
      <c r="B57" s="5" t="s">
        <v>10</v>
      </c>
      <c r="C57" s="6" t="s">
        <v>1123</v>
      </c>
      <c r="D57" s="4" t="s">
        <v>1124</v>
      </c>
      <c r="E57" s="24" t="s">
        <v>378</v>
      </c>
      <c r="F57" s="6">
        <v>5</v>
      </c>
    </row>
    <row r="58" spans="1:6" s="15" customFormat="1" x14ac:dyDescent="0.25">
      <c r="A58" s="19" t="s">
        <v>1021</v>
      </c>
      <c r="B58" s="5" t="s">
        <v>10</v>
      </c>
      <c r="C58" s="6" t="s">
        <v>1125</v>
      </c>
      <c r="D58" s="4" t="s">
        <v>1126</v>
      </c>
      <c r="E58" s="24" t="s">
        <v>419</v>
      </c>
      <c r="F58" s="6">
        <v>5</v>
      </c>
    </row>
    <row r="59" spans="1:6" s="15" customFormat="1" x14ac:dyDescent="0.25">
      <c r="A59" s="19" t="s">
        <v>1021</v>
      </c>
      <c r="B59" s="5" t="s">
        <v>10</v>
      </c>
      <c r="C59" s="6" t="s">
        <v>1127</v>
      </c>
      <c r="D59" s="4" t="s">
        <v>1128</v>
      </c>
      <c r="E59" s="24" t="s">
        <v>419</v>
      </c>
      <c r="F59" s="6">
        <v>5</v>
      </c>
    </row>
    <row r="60" spans="1:6" s="15" customFormat="1" x14ac:dyDescent="0.25">
      <c r="A60" s="19" t="s">
        <v>1021</v>
      </c>
      <c r="B60" s="5" t="s">
        <v>10</v>
      </c>
      <c r="C60" s="6" t="s">
        <v>1129</v>
      </c>
      <c r="D60" s="4" t="s">
        <v>1130</v>
      </c>
      <c r="E60" s="24" t="s">
        <v>419</v>
      </c>
      <c r="F60" s="6">
        <v>5</v>
      </c>
    </row>
    <row r="61" spans="1:6" s="15" customFormat="1" x14ac:dyDescent="0.25">
      <c r="A61" s="19" t="s">
        <v>1021</v>
      </c>
      <c r="B61" s="5" t="s">
        <v>10</v>
      </c>
      <c r="C61" s="6" t="s">
        <v>1131</v>
      </c>
      <c r="D61" s="4" t="s">
        <v>1132</v>
      </c>
      <c r="E61" s="24" t="s">
        <v>419</v>
      </c>
      <c r="F61" s="6">
        <v>5</v>
      </c>
    </row>
    <row r="62" spans="1:6" s="15" customFormat="1" x14ac:dyDescent="0.25">
      <c r="A62" s="19" t="s">
        <v>1021</v>
      </c>
      <c r="B62" s="5" t="s">
        <v>10</v>
      </c>
      <c r="C62" s="6" t="s">
        <v>1133</v>
      </c>
      <c r="D62" s="4" t="s">
        <v>1134</v>
      </c>
      <c r="E62" s="24" t="s">
        <v>419</v>
      </c>
      <c r="F62" s="6">
        <v>5</v>
      </c>
    </row>
    <row r="63" spans="1:6" s="15" customFormat="1" x14ac:dyDescent="0.25">
      <c r="A63" s="19" t="s">
        <v>1021</v>
      </c>
      <c r="B63" s="5" t="s">
        <v>10</v>
      </c>
      <c r="C63" s="6" t="s">
        <v>1135</v>
      </c>
      <c r="D63" s="4" t="s">
        <v>1136</v>
      </c>
      <c r="E63" s="24" t="s">
        <v>378</v>
      </c>
      <c r="F63" s="6">
        <v>4</v>
      </c>
    </row>
    <row r="64" spans="1:6" s="15" customFormat="1" x14ac:dyDescent="0.25">
      <c r="A64" s="19" t="s">
        <v>1021</v>
      </c>
      <c r="B64" s="5" t="s">
        <v>10</v>
      </c>
      <c r="C64" s="6" t="s">
        <v>1137</v>
      </c>
      <c r="D64" s="4" t="s">
        <v>1138</v>
      </c>
      <c r="E64" s="24" t="s">
        <v>378</v>
      </c>
      <c r="F64" s="6">
        <v>5</v>
      </c>
    </row>
    <row r="65" spans="1:6" s="15" customFormat="1" x14ac:dyDescent="0.25">
      <c r="A65" s="19" t="s">
        <v>1021</v>
      </c>
      <c r="B65" s="5" t="s">
        <v>10</v>
      </c>
      <c r="C65" s="6" t="s">
        <v>1139</v>
      </c>
      <c r="D65" s="4" t="s">
        <v>1140</v>
      </c>
      <c r="E65" s="24" t="s">
        <v>378</v>
      </c>
      <c r="F65" s="6">
        <v>5</v>
      </c>
    </row>
    <row r="66" spans="1:6" s="15" customFormat="1" x14ac:dyDescent="0.25">
      <c r="A66" s="19" t="s">
        <v>1021</v>
      </c>
      <c r="B66" s="5" t="s">
        <v>10</v>
      </c>
      <c r="C66" s="6" t="s">
        <v>1141</v>
      </c>
      <c r="D66" s="4" t="s">
        <v>1142</v>
      </c>
      <c r="E66" s="24" t="s">
        <v>378</v>
      </c>
      <c r="F66" s="6">
        <v>4</v>
      </c>
    </row>
    <row r="67" spans="1:6" s="15" customFormat="1" x14ac:dyDescent="0.25">
      <c r="A67" s="19" t="s">
        <v>1021</v>
      </c>
      <c r="B67" s="5" t="s">
        <v>10</v>
      </c>
      <c r="C67" s="6" t="s">
        <v>1143</v>
      </c>
      <c r="D67" s="4" t="s">
        <v>1144</v>
      </c>
      <c r="E67" s="24" t="s">
        <v>378</v>
      </c>
      <c r="F67" s="6">
        <v>4</v>
      </c>
    </row>
    <row r="68" spans="1:6" s="15" customFormat="1" x14ac:dyDescent="0.25">
      <c r="A68" s="19" t="s">
        <v>1021</v>
      </c>
      <c r="B68" s="5" t="s">
        <v>10</v>
      </c>
      <c r="C68" s="6" t="s">
        <v>1145</v>
      </c>
      <c r="D68" s="4" t="s">
        <v>1146</v>
      </c>
      <c r="E68" s="24" t="s">
        <v>419</v>
      </c>
      <c r="F68" s="6">
        <v>4</v>
      </c>
    </row>
    <row r="69" spans="1:6" s="15" customFormat="1" x14ac:dyDescent="0.25">
      <c r="A69" s="19" t="s">
        <v>1021</v>
      </c>
      <c r="B69" s="5" t="s">
        <v>10</v>
      </c>
      <c r="C69" s="6" t="s">
        <v>1147</v>
      </c>
      <c r="D69" s="4" t="s">
        <v>1148</v>
      </c>
      <c r="E69" s="24" t="s">
        <v>419</v>
      </c>
      <c r="F69" s="6">
        <v>4</v>
      </c>
    </row>
    <row r="70" spans="1:6" s="15" customFormat="1" x14ac:dyDescent="0.25">
      <c r="A70" s="19" t="s">
        <v>1021</v>
      </c>
      <c r="B70" s="5" t="s">
        <v>10</v>
      </c>
      <c r="C70" s="6" t="s">
        <v>1149</v>
      </c>
      <c r="D70" s="4" t="s">
        <v>1150</v>
      </c>
      <c r="E70" s="24" t="s">
        <v>378</v>
      </c>
      <c r="F70" s="6">
        <v>5</v>
      </c>
    </row>
    <row r="71" spans="1:6" s="15" customFormat="1" x14ac:dyDescent="0.25">
      <c r="A71" s="19" t="s">
        <v>1021</v>
      </c>
      <c r="B71" s="5" t="s">
        <v>10</v>
      </c>
      <c r="C71" s="6" t="s">
        <v>1151</v>
      </c>
      <c r="D71" s="4" t="s">
        <v>1116</v>
      </c>
      <c r="E71" s="24" t="s">
        <v>378</v>
      </c>
      <c r="F71" s="6">
        <v>5</v>
      </c>
    </row>
    <row r="72" spans="1:6" s="15" customFormat="1" x14ac:dyDescent="0.25">
      <c r="A72" s="19" t="s">
        <v>1021</v>
      </c>
      <c r="B72" s="5" t="s">
        <v>10</v>
      </c>
      <c r="C72" s="6" t="s">
        <v>1152</v>
      </c>
      <c r="D72" s="4" t="s">
        <v>1153</v>
      </c>
      <c r="E72" s="24" t="s">
        <v>378</v>
      </c>
      <c r="F72" s="6">
        <v>5</v>
      </c>
    </row>
    <row r="73" spans="1:6" s="15" customFormat="1" x14ac:dyDescent="0.25">
      <c r="A73" s="19" t="s">
        <v>1021</v>
      </c>
      <c r="B73" s="5" t="s">
        <v>10</v>
      </c>
      <c r="C73" s="6" t="s">
        <v>1154</v>
      </c>
      <c r="D73" s="4" t="s">
        <v>1155</v>
      </c>
      <c r="E73" s="24" t="s">
        <v>378</v>
      </c>
      <c r="F73" s="6">
        <v>5</v>
      </c>
    </row>
    <row r="74" spans="1:6" s="15" customFormat="1" x14ac:dyDescent="0.25">
      <c r="A74" s="19" t="s">
        <v>1021</v>
      </c>
      <c r="B74" s="5" t="s">
        <v>10</v>
      </c>
      <c r="C74" s="6" t="s">
        <v>1156</v>
      </c>
      <c r="D74" s="4" t="s">
        <v>1134</v>
      </c>
      <c r="E74" s="24" t="s">
        <v>419</v>
      </c>
      <c r="F74" s="6">
        <v>5</v>
      </c>
    </row>
    <row r="75" spans="1:6" s="15" customFormat="1" x14ac:dyDescent="0.25">
      <c r="A75" s="19" t="s">
        <v>1021</v>
      </c>
      <c r="B75" s="5" t="s">
        <v>10</v>
      </c>
      <c r="C75" s="6" t="s">
        <v>1157</v>
      </c>
      <c r="D75" s="4" t="s">
        <v>1118</v>
      </c>
      <c r="E75" s="24" t="s">
        <v>419</v>
      </c>
      <c r="F75" s="6">
        <v>5</v>
      </c>
    </row>
    <row r="76" spans="1:6" s="15" customFormat="1" x14ac:dyDescent="0.25">
      <c r="A76" s="19" t="s">
        <v>1021</v>
      </c>
      <c r="B76" s="5" t="s">
        <v>10</v>
      </c>
      <c r="C76" s="6" t="s">
        <v>1158</v>
      </c>
      <c r="D76" s="4" t="s">
        <v>1126</v>
      </c>
      <c r="E76" s="24" t="s">
        <v>419</v>
      </c>
      <c r="F76" s="6">
        <v>5</v>
      </c>
    </row>
    <row r="77" spans="1:6" s="15" customFormat="1" x14ac:dyDescent="0.25">
      <c r="A77" s="19" t="s">
        <v>1021</v>
      </c>
      <c r="B77" s="5" t="s">
        <v>10</v>
      </c>
      <c r="C77" s="6" t="s">
        <v>1159</v>
      </c>
      <c r="D77" s="4" t="s">
        <v>1124</v>
      </c>
      <c r="E77" s="24" t="s">
        <v>419</v>
      </c>
      <c r="F77" s="6">
        <v>5</v>
      </c>
    </row>
    <row r="78" spans="1:6" s="15" customFormat="1" x14ac:dyDescent="0.25">
      <c r="A78" s="19" t="s">
        <v>1021</v>
      </c>
      <c r="B78" s="5" t="s">
        <v>10</v>
      </c>
      <c r="C78" s="6" t="s">
        <v>1160</v>
      </c>
      <c r="D78" s="4" t="s">
        <v>1116</v>
      </c>
      <c r="E78" s="24" t="s">
        <v>378</v>
      </c>
      <c r="F78" s="6">
        <v>5</v>
      </c>
    </row>
    <row r="79" spans="1:6" s="15" customFormat="1" x14ac:dyDescent="0.25">
      <c r="A79" s="19" t="s">
        <v>1021</v>
      </c>
      <c r="B79" s="5" t="s">
        <v>10</v>
      </c>
      <c r="C79" s="6" t="s">
        <v>1161</v>
      </c>
      <c r="D79" s="4" t="s">
        <v>1118</v>
      </c>
      <c r="E79" s="24" t="s">
        <v>378</v>
      </c>
      <c r="F79" s="6">
        <v>5</v>
      </c>
    </row>
    <row r="80" spans="1:6" s="15" customFormat="1" x14ac:dyDescent="0.25">
      <c r="A80" s="19" t="s">
        <v>1021</v>
      </c>
      <c r="B80" s="5" t="s">
        <v>10</v>
      </c>
      <c r="C80" s="6" t="s">
        <v>1162</v>
      </c>
      <c r="D80" s="4" t="s">
        <v>1132</v>
      </c>
      <c r="E80" s="24" t="s">
        <v>378</v>
      </c>
      <c r="F80" s="6">
        <v>5</v>
      </c>
    </row>
    <row r="81" spans="1:6" s="15" customFormat="1" x14ac:dyDescent="0.25">
      <c r="A81" s="19" t="s">
        <v>1021</v>
      </c>
      <c r="B81" s="5" t="s">
        <v>10</v>
      </c>
      <c r="C81" s="6" t="s">
        <v>1163</v>
      </c>
      <c r="D81" s="4" t="s">
        <v>1122</v>
      </c>
      <c r="E81" s="24" t="s">
        <v>378</v>
      </c>
      <c r="F81" s="6">
        <v>5</v>
      </c>
    </row>
    <row r="82" spans="1:6" s="15" customFormat="1" x14ac:dyDescent="0.25">
      <c r="A82" s="19" t="s">
        <v>1021</v>
      </c>
      <c r="B82" s="5" t="s">
        <v>10</v>
      </c>
      <c r="C82" s="6" t="s">
        <v>1164</v>
      </c>
      <c r="D82" s="4" t="s">
        <v>1165</v>
      </c>
      <c r="E82" s="24" t="s">
        <v>378</v>
      </c>
      <c r="F82" s="6">
        <v>5</v>
      </c>
    </row>
    <row r="83" spans="1:6" s="15" customFormat="1" x14ac:dyDescent="0.25">
      <c r="A83" s="19" t="s">
        <v>1021</v>
      </c>
      <c r="B83" s="5" t="s">
        <v>10</v>
      </c>
      <c r="C83" s="6" t="s">
        <v>1166</v>
      </c>
      <c r="D83" s="4" t="s">
        <v>1167</v>
      </c>
      <c r="E83" s="24" t="s">
        <v>419</v>
      </c>
      <c r="F83" s="6">
        <v>5</v>
      </c>
    </row>
    <row r="84" spans="1:6" s="15" customFormat="1" x14ac:dyDescent="0.25">
      <c r="A84" s="19" t="s">
        <v>1021</v>
      </c>
      <c r="B84" s="5" t="s">
        <v>10</v>
      </c>
      <c r="C84" s="6" t="s">
        <v>1168</v>
      </c>
      <c r="D84" s="4" t="s">
        <v>15</v>
      </c>
      <c r="E84" s="24" t="s">
        <v>419</v>
      </c>
      <c r="F84" s="6">
        <v>5</v>
      </c>
    </row>
    <row r="85" spans="1:6" s="15" customFormat="1" x14ac:dyDescent="0.25">
      <c r="A85" s="19" t="s">
        <v>1021</v>
      </c>
      <c r="B85" s="5" t="s">
        <v>10</v>
      </c>
      <c r="C85" s="6" t="s">
        <v>1169</v>
      </c>
      <c r="D85" s="4" t="s">
        <v>1170</v>
      </c>
      <c r="E85" s="24" t="s">
        <v>419</v>
      </c>
      <c r="F85" s="6">
        <v>5</v>
      </c>
    </row>
    <row r="86" spans="1:6" s="15" customFormat="1" x14ac:dyDescent="0.25">
      <c r="A86" s="19" t="s">
        <v>1021</v>
      </c>
      <c r="B86" s="5" t="s">
        <v>10</v>
      </c>
      <c r="C86" s="6" t="s">
        <v>1171</v>
      </c>
      <c r="D86" s="4" t="s">
        <v>1126</v>
      </c>
      <c r="E86" s="24" t="s">
        <v>419</v>
      </c>
      <c r="F86" s="6">
        <v>5</v>
      </c>
    </row>
    <row r="87" spans="1:6" s="15" customFormat="1" x14ac:dyDescent="0.25">
      <c r="A87" s="19" t="s">
        <v>1021</v>
      </c>
      <c r="B87" s="5" t="s">
        <v>11</v>
      </c>
      <c r="C87" s="6" t="s">
        <v>1172</v>
      </c>
      <c r="D87" s="4" t="s">
        <v>1173</v>
      </c>
      <c r="E87" s="24" t="s">
        <v>378</v>
      </c>
      <c r="F87" s="6">
        <v>5</v>
      </c>
    </row>
    <row r="88" spans="1:6" s="15" customFormat="1" x14ac:dyDescent="0.25">
      <c r="A88" s="19" t="s">
        <v>1021</v>
      </c>
      <c r="B88" s="5" t="s">
        <v>11</v>
      </c>
      <c r="C88" s="6" t="s">
        <v>1174</v>
      </c>
      <c r="D88" s="4" t="s">
        <v>1175</v>
      </c>
      <c r="E88" s="24" t="s">
        <v>378</v>
      </c>
      <c r="F88" s="6">
        <v>5</v>
      </c>
    </row>
    <row r="89" spans="1:6" s="15" customFormat="1" x14ac:dyDescent="0.25">
      <c r="A89" s="19" t="s">
        <v>1021</v>
      </c>
      <c r="B89" s="5" t="s">
        <v>11</v>
      </c>
      <c r="C89" s="6" t="s">
        <v>1176</v>
      </c>
      <c r="D89" s="4" t="s">
        <v>1177</v>
      </c>
      <c r="E89" s="24" t="s">
        <v>378</v>
      </c>
      <c r="F89" s="6">
        <v>5</v>
      </c>
    </row>
    <row r="90" spans="1:6" s="15" customFormat="1" x14ac:dyDescent="0.25">
      <c r="A90" s="19" t="s">
        <v>1021</v>
      </c>
      <c r="B90" s="5" t="s">
        <v>11</v>
      </c>
      <c r="C90" s="6" t="s">
        <v>1178</v>
      </c>
      <c r="D90" s="4" t="s">
        <v>1102</v>
      </c>
      <c r="E90" s="24" t="s">
        <v>378</v>
      </c>
      <c r="F90" s="6">
        <v>5</v>
      </c>
    </row>
    <row r="91" spans="1:6" s="15" customFormat="1" x14ac:dyDescent="0.25">
      <c r="A91" s="19" t="s">
        <v>1021</v>
      </c>
      <c r="B91" s="5" t="s">
        <v>11</v>
      </c>
      <c r="C91" s="6" t="s">
        <v>1179</v>
      </c>
      <c r="D91" s="4" t="s">
        <v>1180</v>
      </c>
      <c r="E91" s="24" t="s">
        <v>378</v>
      </c>
      <c r="F91" s="6">
        <v>5</v>
      </c>
    </row>
    <row r="92" spans="1:6" s="15" customFormat="1" x14ac:dyDescent="0.25">
      <c r="A92" s="19" t="s">
        <v>1021</v>
      </c>
      <c r="B92" s="5" t="s">
        <v>11</v>
      </c>
      <c r="C92" s="6" t="s">
        <v>1181</v>
      </c>
      <c r="D92" s="4" t="s">
        <v>1182</v>
      </c>
      <c r="E92" s="24" t="s">
        <v>419</v>
      </c>
      <c r="F92" s="6">
        <v>5</v>
      </c>
    </row>
    <row r="93" spans="1:6" s="15" customFormat="1" x14ac:dyDescent="0.25">
      <c r="A93" s="19" t="s">
        <v>1021</v>
      </c>
      <c r="B93" s="5" t="s">
        <v>11</v>
      </c>
      <c r="C93" s="6" t="s">
        <v>1183</v>
      </c>
      <c r="D93" s="4" t="s">
        <v>1184</v>
      </c>
      <c r="E93" s="24" t="s">
        <v>419</v>
      </c>
      <c r="F93" s="6">
        <v>5</v>
      </c>
    </row>
    <row r="94" spans="1:6" s="15" customFormat="1" x14ac:dyDescent="0.25">
      <c r="A94" s="19" t="s">
        <v>1021</v>
      </c>
      <c r="B94" s="5" t="s">
        <v>11</v>
      </c>
      <c r="C94" s="6" t="s">
        <v>1185</v>
      </c>
      <c r="D94" s="4" t="s">
        <v>1186</v>
      </c>
      <c r="E94" s="24" t="s">
        <v>419</v>
      </c>
      <c r="F94" s="6">
        <v>5</v>
      </c>
    </row>
    <row r="95" spans="1:6" s="15" customFormat="1" x14ac:dyDescent="0.25">
      <c r="A95" s="19" t="s">
        <v>1021</v>
      </c>
      <c r="B95" s="5" t="s">
        <v>11</v>
      </c>
      <c r="C95" s="6" t="s">
        <v>1187</v>
      </c>
      <c r="D95" s="4" t="s">
        <v>1188</v>
      </c>
      <c r="E95" s="24" t="s">
        <v>378</v>
      </c>
      <c r="F95" s="6">
        <v>5</v>
      </c>
    </row>
    <row r="96" spans="1:6" s="15" customFormat="1" x14ac:dyDescent="0.25">
      <c r="A96" s="19" t="s">
        <v>1021</v>
      </c>
      <c r="B96" s="5" t="s">
        <v>11</v>
      </c>
      <c r="C96" s="6" t="s">
        <v>1189</v>
      </c>
      <c r="D96" s="4" t="s">
        <v>1190</v>
      </c>
      <c r="E96" s="24" t="s">
        <v>419</v>
      </c>
      <c r="F96" s="6">
        <v>5</v>
      </c>
    </row>
    <row r="97" spans="1:6" s="15" customFormat="1" x14ac:dyDescent="0.25">
      <c r="A97" s="19" t="s">
        <v>1021</v>
      </c>
      <c r="B97" s="5" t="s">
        <v>11</v>
      </c>
      <c r="C97" s="6" t="s">
        <v>1191</v>
      </c>
      <c r="D97" s="4" t="s">
        <v>1192</v>
      </c>
      <c r="E97" s="24" t="s">
        <v>378</v>
      </c>
      <c r="F97" s="6">
        <v>4</v>
      </c>
    </row>
    <row r="98" spans="1:6" s="15" customFormat="1" x14ac:dyDescent="0.25">
      <c r="A98" s="19" t="s">
        <v>1021</v>
      </c>
      <c r="B98" s="5" t="s">
        <v>11</v>
      </c>
      <c r="C98" s="6" t="s">
        <v>1193</v>
      </c>
      <c r="D98" s="4" t="s">
        <v>1194</v>
      </c>
      <c r="E98" s="24" t="s">
        <v>378</v>
      </c>
      <c r="F98" s="6">
        <v>5</v>
      </c>
    </row>
    <row r="99" spans="1:6" s="15" customFormat="1" x14ac:dyDescent="0.25">
      <c r="A99" s="19" t="s">
        <v>1021</v>
      </c>
      <c r="B99" s="5" t="s">
        <v>11</v>
      </c>
      <c r="C99" s="6" t="s">
        <v>1195</v>
      </c>
      <c r="D99" s="4" t="s">
        <v>1196</v>
      </c>
      <c r="E99" s="24" t="s">
        <v>378</v>
      </c>
      <c r="F99" s="6">
        <v>5</v>
      </c>
    </row>
    <row r="100" spans="1:6" s="15" customFormat="1" x14ac:dyDescent="0.25">
      <c r="A100" s="19" t="s">
        <v>1021</v>
      </c>
      <c r="B100" s="5" t="s">
        <v>11</v>
      </c>
      <c r="C100" s="6" t="s">
        <v>1197</v>
      </c>
      <c r="D100" s="4" t="s">
        <v>1198</v>
      </c>
      <c r="E100" s="24" t="s">
        <v>378</v>
      </c>
      <c r="F100" s="6">
        <v>5</v>
      </c>
    </row>
    <row r="101" spans="1:6" s="15" customFormat="1" x14ac:dyDescent="0.25">
      <c r="A101" s="19" t="s">
        <v>1021</v>
      </c>
      <c r="B101" s="5" t="s">
        <v>11</v>
      </c>
      <c r="C101" s="6" t="s">
        <v>1199</v>
      </c>
      <c r="D101" s="4" t="s">
        <v>1200</v>
      </c>
      <c r="E101" s="24" t="s">
        <v>378</v>
      </c>
      <c r="F101" s="6">
        <v>5</v>
      </c>
    </row>
    <row r="102" spans="1:6" s="15" customFormat="1" x14ac:dyDescent="0.25">
      <c r="A102" s="19" t="s">
        <v>1021</v>
      </c>
      <c r="B102" s="5" t="s">
        <v>11</v>
      </c>
      <c r="C102" s="6" t="s">
        <v>1201</v>
      </c>
      <c r="D102" s="4" t="s">
        <v>1202</v>
      </c>
      <c r="E102" s="24" t="s">
        <v>419</v>
      </c>
      <c r="F102" s="6">
        <v>5</v>
      </c>
    </row>
    <row r="103" spans="1:6" s="15" customFormat="1" x14ac:dyDescent="0.25">
      <c r="A103" s="19" t="s">
        <v>1021</v>
      </c>
      <c r="B103" s="5" t="s">
        <v>11</v>
      </c>
      <c r="C103" s="6" t="s">
        <v>1203</v>
      </c>
      <c r="D103" s="4" t="s">
        <v>1204</v>
      </c>
      <c r="E103" s="24" t="s">
        <v>419</v>
      </c>
      <c r="F103" s="6">
        <v>5</v>
      </c>
    </row>
    <row r="104" spans="1:6" s="15" customFormat="1" x14ac:dyDescent="0.25">
      <c r="A104" s="19" t="s">
        <v>1021</v>
      </c>
      <c r="B104" s="5" t="s">
        <v>11</v>
      </c>
      <c r="C104" s="6" t="s">
        <v>1205</v>
      </c>
      <c r="D104" s="4" t="s">
        <v>1173</v>
      </c>
      <c r="E104" s="24" t="s">
        <v>378</v>
      </c>
      <c r="F104" s="6">
        <v>5</v>
      </c>
    </row>
    <row r="105" spans="1:6" s="15" customFormat="1" x14ac:dyDescent="0.25">
      <c r="A105" s="19" t="s">
        <v>1021</v>
      </c>
      <c r="B105" s="5" t="s">
        <v>11</v>
      </c>
      <c r="C105" s="6" t="s">
        <v>1206</v>
      </c>
      <c r="D105" s="4" t="s">
        <v>1207</v>
      </c>
      <c r="E105" s="24" t="s">
        <v>378</v>
      </c>
      <c r="F105" s="6">
        <v>5</v>
      </c>
    </row>
    <row r="106" spans="1:6" s="15" customFormat="1" x14ac:dyDescent="0.25">
      <c r="A106" s="19" t="s">
        <v>1021</v>
      </c>
      <c r="B106" s="5" t="s">
        <v>11</v>
      </c>
      <c r="C106" s="6" t="s">
        <v>1208</v>
      </c>
      <c r="D106" s="4" t="s">
        <v>1209</v>
      </c>
      <c r="E106" s="24" t="s">
        <v>378</v>
      </c>
      <c r="F106" s="6">
        <v>5</v>
      </c>
    </row>
    <row r="107" spans="1:6" s="15" customFormat="1" x14ac:dyDescent="0.25">
      <c r="A107" s="19" t="s">
        <v>1021</v>
      </c>
      <c r="B107" s="5" t="s">
        <v>11</v>
      </c>
      <c r="C107" s="6" t="s">
        <v>1210</v>
      </c>
      <c r="D107" s="4" t="s">
        <v>1211</v>
      </c>
      <c r="E107" s="24" t="s">
        <v>378</v>
      </c>
      <c r="F107" s="6">
        <v>5</v>
      </c>
    </row>
    <row r="108" spans="1:6" s="15" customFormat="1" x14ac:dyDescent="0.25">
      <c r="A108" s="19" t="s">
        <v>1021</v>
      </c>
      <c r="B108" s="5" t="s">
        <v>11</v>
      </c>
      <c r="C108" s="6" t="s">
        <v>1212</v>
      </c>
      <c r="D108" s="4" t="s">
        <v>1114</v>
      </c>
      <c r="E108" s="24" t="s">
        <v>419</v>
      </c>
      <c r="F108" s="6">
        <v>5</v>
      </c>
    </row>
    <row r="109" spans="1:6" s="15" customFormat="1" x14ac:dyDescent="0.25">
      <c r="A109" s="19" t="s">
        <v>1021</v>
      </c>
      <c r="B109" s="5" t="s">
        <v>11</v>
      </c>
      <c r="C109" s="6" t="s">
        <v>1213</v>
      </c>
      <c r="D109" s="4" t="s">
        <v>1214</v>
      </c>
      <c r="E109" s="24" t="s">
        <v>419</v>
      </c>
      <c r="F109" s="6">
        <v>5</v>
      </c>
    </row>
    <row r="110" spans="1:6" s="15" customFormat="1" x14ac:dyDescent="0.25">
      <c r="A110" s="19" t="s">
        <v>1021</v>
      </c>
      <c r="B110" s="5" t="s">
        <v>11</v>
      </c>
      <c r="C110" s="6" t="s">
        <v>1215</v>
      </c>
      <c r="D110" s="4" t="s">
        <v>1216</v>
      </c>
      <c r="E110" s="24" t="s">
        <v>419</v>
      </c>
      <c r="F110" s="6">
        <v>5</v>
      </c>
    </row>
    <row r="111" spans="1:6" s="15" customFormat="1" x14ac:dyDescent="0.25">
      <c r="A111" s="19" t="s">
        <v>1021</v>
      </c>
      <c r="B111" s="5" t="s">
        <v>11</v>
      </c>
      <c r="C111" s="6" t="s">
        <v>1217</v>
      </c>
      <c r="D111" s="4" t="s">
        <v>1218</v>
      </c>
      <c r="E111" s="24" t="s">
        <v>419</v>
      </c>
      <c r="F111" s="6">
        <v>5</v>
      </c>
    </row>
    <row r="112" spans="1:6" s="15" customFormat="1" x14ac:dyDescent="0.25">
      <c r="A112" s="19" t="s">
        <v>1021</v>
      </c>
      <c r="B112" s="5" t="s">
        <v>11</v>
      </c>
      <c r="C112" s="6" t="s">
        <v>1219</v>
      </c>
      <c r="D112" s="4" t="s">
        <v>1220</v>
      </c>
      <c r="E112" s="24" t="s">
        <v>419</v>
      </c>
      <c r="F112" s="6">
        <v>5</v>
      </c>
    </row>
    <row r="113" spans="1:6" s="15" customFormat="1" x14ac:dyDescent="0.25">
      <c r="A113" s="19" t="s">
        <v>1021</v>
      </c>
      <c r="B113" s="5" t="s">
        <v>11</v>
      </c>
      <c r="C113" s="6" t="s">
        <v>1221</v>
      </c>
      <c r="D113" s="4" t="s">
        <v>1173</v>
      </c>
      <c r="E113" s="24" t="s">
        <v>378</v>
      </c>
      <c r="F113" s="6">
        <v>5</v>
      </c>
    </row>
    <row r="114" spans="1:6" s="15" customFormat="1" x14ac:dyDescent="0.25">
      <c r="A114" s="19" t="s">
        <v>1021</v>
      </c>
      <c r="B114" s="5" t="s">
        <v>11</v>
      </c>
      <c r="C114" s="6" t="s">
        <v>1222</v>
      </c>
      <c r="D114" s="4" t="s">
        <v>1175</v>
      </c>
      <c r="E114" s="24" t="s">
        <v>378</v>
      </c>
      <c r="F114" s="6">
        <v>5</v>
      </c>
    </row>
    <row r="115" spans="1:6" s="15" customFormat="1" x14ac:dyDescent="0.25">
      <c r="A115" s="19" t="s">
        <v>1021</v>
      </c>
      <c r="B115" s="5" t="s">
        <v>11</v>
      </c>
      <c r="C115" s="6" t="s">
        <v>1223</v>
      </c>
      <c r="D115" s="4" t="s">
        <v>1224</v>
      </c>
      <c r="E115" s="24" t="s">
        <v>378</v>
      </c>
      <c r="F115" s="6">
        <v>5</v>
      </c>
    </row>
    <row r="116" spans="1:6" s="15" customFormat="1" x14ac:dyDescent="0.25">
      <c r="A116" s="19" t="s">
        <v>1021</v>
      </c>
      <c r="B116" s="5" t="s">
        <v>11</v>
      </c>
      <c r="C116" s="6" t="s">
        <v>1225</v>
      </c>
      <c r="D116" s="4" t="s">
        <v>1226</v>
      </c>
      <c r="E116" s="24" t="s">
        <v>378</v>
      </c>
      <c r="F116" s="6">
        <v>5</v>
      </c>
    </row>
    <row r="117" spans="1:6" s="15" customFormat="1" x14ac:dyDescent="0.25">
      <c r="A117" s="19" t="s">
        <v>1021</v>
      </c>
      <c r="B117" s="5" t="s">
        <v>11</v>
      </c>
      <c r="C117" s="6" t="s">
        <v>1227</v>
      </c>
      <c r="D117" s="4" t="s">
        <v>1188</v>
      </c>
      <c r="E117" s="24" t="s">
        <v>378</v>
      </c>
      <c r="F117" s="6">
        <v>5</v>
      </c>
    </row>
    <row r="118" spans="1:6" s="15" customFormat="1" x14ac:dyDescent="0.25">
      <c r="A118" s="19" t="s">
        <v>1021</v>
      </c>
      <c r="B118" s="5" t="s">
        <v>11</v>
      </c>
      <c r="C118" s="6" t="s">
        <v>1228</v>
      </c>
      <c r="D118" s="4" t="s">
        <v>1229</v>
      </c>
      <c r="E118" s="24" t="s">
        <v>419</v>
      </c>
      <c r="F118" s="6">
        <v>5</v>
      </c>
    </row>
    <row r="119" spans="1:6" s="15" customFormat="1" x14ac:dyDescent="0.25">
      <c r="A119" s="19" t="s">
        <v>1021</v>
      </c>
      <c r="B119" s="5" t="s">
        <v>11</v>
      </c>
      <c r="C119" s="6" t="s">
        <v>1230</v>
      </c>
      <c r="D119" s="4" t="s">
        <v>1231</v>
      </c>
      <c r="E119" s="24" t="s">
        <v>419</v>
      </c>
      <c r="F119" s="6">
        <v>5</v>
      </c>
    </row>
    <row r="120" spans="1:6" s="15" customFormat="1" x14ac:dyDescent="0.25">
      <c r="A120" s="19" t="s">
        <v>1021</v>
      </c>
      <c r="B120" s="5" t="s">
        <v>12</v>
      </c>
      <c r="C120" s="6" t="s">
        <v>1232</v>
      </c>
      <c r="D120" s="4" t="s">
        <v>1233</v>
      </c>
      <c r="E120" s="24" t="s">
        <v>419</v>
      </c>
      <c r="F120" s="6">
        <v>5</v>
      </c>
    </row>
    <row r="121" spans="1:6" s="15" customFormat="1" x14ac:dyDescent="0.25">
      <c r="A121" s="19" t="s">
        <v>1021</v>
      </c>
      <c r="B121" s="5" t="s">
        <v>12</v>
      </c>
      <c r="C121" s="6" t="s">
        <v>1234</v>
      </c>
      <c r="D121" s="4" t="s">
        <v>1235</v>
      </c>
      <c r="E121" s="24" t="s">
        <v>378</v>
      </c>
      <c r="F121" s="6">
        <v>5</v>
      </c>
    </row>
    <row r="122" spans="1:6" s="15" customFormat="1" x14ac:dyDescent="0.25">
      <c r="A122" s="19" t="s">
        <v>1021</v>
      </c>
      <c r="B122" s="5" t="s">
        <v>12</v>
      </c>
      <c r="C122" s="6" t="s">
        <v>1236</v>
      </c>
      <c r="D122" s="4" t="s">
        <v>1237</v>
      </c>
      <c r="E122" s="24" t="s">
        <v>378</v>
      </c>
      <c r="F122" s="6">
        <v>5</v>
      </c>
    </row>
    <row r="123" spans="1:6" s="15" customFormat="1" x14ac:dyDescent="0.25">
      <c r="A123" s="19" t="s">
        <v>1021</v>
      </c>
      <c r="B123" s="5" t="s">
        <v>12</v>
      </c>
      <c r="C123" s="6" t="s">
        <v>1238</v>
      </c>
      <c r="D123" s="4" t="s">
        <v>1239</v>
      </c>
      <c r="E123" s="24" t="s">
        <v>378</v>
      </c>
      <c r="F123" s="6">
        <v>5</v>
      </c>
    </row>
    <row r="124" spans="1:6" s="15" customFormat="1" x14ac:dyDescent="0.25">
      <c r="A124" s="19" t="s">
        <v>1021</v>
      </c>
      <c r="B124" s="5" t="s">
        <v>12</v>
      </c>
      <c r="C124" s="6" t="s">
        <v>1240</v>
      </c>
      <c r="D124" s="4" t="s">
        <v>1241</v>
      </c>
      <c r="E124" s="24" t="s">
        <v>419</v>
      </c>
      <c r="F124" s="6">
        <v>5</v>
      </c>
    </row>
    <row r="125" spans="1:6" s="15" customFormat="1" x14ac:dyDescent="0.25">
      <c r="A125" s="19" t="s">
        <v>1021</v>
      </c>
      <c r="B125" s="5" t="s">
        <v>12</v>
      </c>
      <c r="C125" s="6" t="s">
        <v>1242</v>
      </c>
      <c r="D125" s="4" t="s">
        <v>1243</v>
      </c>
      <c r="E125" s="24" t="s">
        <v>419</v>
      </c>
      <c r="F125" s="6">
        <v>5</v>
      </c>
    </row>
    <row r="126" spans="1:6" s="15" customFormat="1" x14ac:dyDescent="0.25">
      <c r="A126" s="19" t="s">
        <v>1021</v>
      </c>
      <c r="B126" s="5" t="s">
        <v>12</v>
      </c>
      <c r="C126" s="6" t="s">
        <v>1244</v>
      </c>
      <c r="D126" s="4" t="s">
        <v>1245</v>
      </c>
      <c r="E126" s="24" t="s">
        <v>419</v>
      </c>
      <c r="F126" s="6">
        <v>5</v>
      </c>
    </row>
    <row r="127" spans="1:6" s="15" customFormat="1" x14ac:dyDescent="0.25">
      <c r="A127" s="19" t="s">
        <v>1021</v>
      </c>
      <c r="B127" s="5" t="s">
        <v>12</v>
      </c>
      <c r="C127" s="6" t="s">
        <v>1246</v>
      </c>
      <c r="D127" s="4" t="s">
        <v>1247</v>
      </c>
      <c r="E127" s="24" t="s">
        <v>419</v>
      </c>
      <c r="F127" s="6">
        <v>5</v>
      </c>
    </row>
    <row r="128" spans="1:6" s="15" customFormat="1" x14ac:dyDescent="0.25">
      <c r="A128" s="19" t="s">
        <v>1021</v>
      </c>
      <c r="B128" s="5" t="s">
        <v>12</v>
      </c>
      <c r="C128" s="6" t="s">
        <v>1248</v>
      </c>
      <c r="D128" s="4" t="s">
        <v>1249</v>
      </c>
      <c r="E128" s="24" t="s">
        <v>378</v>
      </c>
      <c r="F128" s="6">
        <v>4</v>
      </c>
    </row>
    <row r="129" spans="1:6" s="15" customFormat="1" x14ac:dyDescent="0.25">
      <c r="A129" s="19" t="s">
        <v>1021</v>
      </c>
      <c r="B129" s="5" t="s">
        <v>12</v>
      </c>
      <c r="C129" s="6" t="s">
        <v>1250</v>
      </c>
      <c r="D129" s="4" t="s">
        <v>1251</v>
      </c>
      <c r="E129" s="24" t="s">
        <v>378</v>
      </c>
      <c r="F129" s="6">
        <v>4</v>
      </c>
    </row>
    <row r="130" spans="1:6" s="15" customFormat="1" x14ac:dyDescent="0.25">
      <c r="A130" s="19" t="s">
        <v>1021</v>
      </c>
      <c r="B130" s="5" t="s">
        <v>12</v>
      </c>
      <c r="C130" s="6" t="s">
        <v>1252</v>
      </c>
      <c r="D130" s="4" t="s">
        <v>1253</v>
      </c>
      <c r="E130" s="24" t="s">
        <v>378</v>
      </c>
      <c r="F130" s="6">
        <v>4</v>
      </c>
    </row>
    <row r="131" spans="1:6" s="15" customFormat="1" x14ac:dyDescent="0.25">
      <c r="A131" s="19" t="s">
        <v>1021</v>
      </c>
      <c r="B131" s="5" t="s">
        <v>12</v>
      </c>
      <c r="C131" s="6" t="s">
        <v>1254</v>
      </c>
      <c r="D131" s="4" t="s">
        <v>1255</v>
      </c>
      <c r="E131" s="24" t="s">
        <v>378</v>
      </c>
      <c r="F131" s="6">
        <v>4</v>
      </c>
    </row>
    <row r="132" spans="1:6" s="15" customFormat="1" x14ac:dyDescent="0.25">
      <c r="A132" s="19" t="s">
        <v>1021</v>
      </c>
      <c r="B132" s="5" t="s">
        <v>12</v>
      </c>
      <c r="C132" s="6" t="s">
        <v>1256</v>
      </c>
      <c r="D132" s="4" t="s">
        <v>1257</v>
      </c>
      <c r="E132" s="24" t="s">
        <v>378</v>
      </c>
      <c r="F132" s="6">
        <v>4</v>
      </c>
    </row>
    <row r="133" spans="1:6" s="15" customFormat="1" x14ac:dyDescent="0.25">
      <c r="A133" s="19" t="s">
        <v>1021</v>
      </c>
      <c r="B133" s="5" t="s">
        <v>12</v>
      </c>
      <c r="C133" s="6" t="s">
        <v>1258</v>
      </c>
      <c r="D133" s="4" t="s">
        <v>1259</v>
      </c>
      <c r="E133" s="24" t="s">
        <v>419</v>
      </c>
      <c r="F133" s="6">
        <v>5</v>
      </c>
    </row>
    <row r="134" spans="1:6" s="15" customFormat="1" x14ac:dyDescent="0.25">
      <c r="A134" s="19" t="s">
        <v>1021</v>
      </c>
      <c r="B134" s="5" t="s">
        <v>12</v>
      </c>
      <c r="C134" s="6" t="s">
        <v>1260</v>
      </c>
      <c r="D134" s="4" t="s">
        <v>1261</v>
      </c>
      <c r="E134" s="24" t="s">
        <v>419</v>
      </c>
      <c r="F134" s="6">
        <v>5</v>
      </c>
    </row>
    <row r="135" spans="1:6" s="15" customFormat="1" x14ac:dyDescent="0.25">
      <c r="A135" s="19" t="s">
        <v>1021</v>
      </c>
      <c r="B135" s="5" t="s">
        <v>12</v>
      </c>
      <c r="C135" s="6" t="s">
        <v>1262</v>
      </c>
      <c r="D135" s="4" t="s">
        <v>1263</v>
      </c>
      <c r="E135" s="24" t="s">
        <v>378</v>
      </c>
      <c r="F135" s="6">
        <v>5</v>
      </c>
    </row>
    <row r="136" spans="1:6" s="15" customFormat="1" x14ac:dyDescent="0.25">
      <c r="A136" s="19" t="s">
        <v>1021</v>
      </c>
      <c r="B136" s="5" t="s">
        <v>12</v>
      </c>
      <c r="C136" s="6" t="s">
        <v>1264</v>
      </c>
      <c r="D136" s="4" t="s">
        <v>1265</v>
      </c>
      <c r="E136" s="24" t="s">
        <v>378</v>
      </c>
      <c r="F136" s="6">
        <v>5</v>
      </c>
    </row>
    <row r="137" spans="1:6" s="15" customFormat="1" x14ac:dyDescent="0.25">
      <c r="A137" s="19" t="s">
        <v>1021</v>
      </c>
      <c r="B137" s="5" t="s">
        <v>12</v>
      </c>
      <c r="C137" s="6" t="s">
        <v>1266</v>
      </c>
      <c r="D137" s="4" t="s">
        <v>1267</v>
      </c>
      <c r="E137" s="24" t="s">
        <v>378</v>
      </c>
      <c r="F137" s="6">
        <v>5</v>
      </c>
    </row>
    <row r="138" spans="1:6" s="15" customFormat="1" x14ac:dyDescent="0.25">
      <c r="A138" s="19" t="s">
        <v>1021</v>
      </c>
      <c r="B138" s="5" t="s">
        <v>12</v>
      </c>
      <c r="C138" s="6" t="s">
        <v>1268</v>
      </c>
      <c r="D138" s="4" t="s">
        <v>1269</v>
      </c>
      <c r="E138" s="24" t="s">
        <v>378</v>
      </c>
      <c r="F138" s="6">
        <v>5</v>
      </c>
    </row>
    <row r="139" spans="1:6" s="15" customFormat="1" x14ac:dyDescent="0.25">
      <c r="A139" s="19" t="s">
        <v>1021</v>
      </c>
      <c r="B139" s="5" t="s">
        <v>12</v>
      </c>
      <c r="C139" s="6" t="s">
        <v>1270</v>
      </c>
      <c r="D139" s="4" t="s">
        <v>1271</v>
      </c>
      <c r="E139" s="24" t="s">
        <v>419</v>
      </c>
      <c r="F139" s="6">
        <v>5</v>
      </c>
    </row>
    <row r="140" spans="1:6" s="15" customFormat="1" x14ac:dyDescent="0.25">
      <c r="A140" s="19" t="s">
        <v>1021</v>
      </c>
      <c r="B140" s="5" t="s">
        <v>12</v>
      </c>
      <c r="C140" s="6" t="s">
        <v>1272</v>
      </c>
      <c r="D140" s="4" t="s">
        <v>1273</v>
      </c>
      <c r="E140" s="24" t="s">
        <v>419</v>
      </c>
      <c r="F140" s="6">
        <v>5</v>
      </c>
    </row>
    <row r="141" spans="1:6" s="15" customFormat="1" x14ac:dyDescent="0.25">
      <c r="A141" s="19" t="s">
        <v>1021</v>
      </c>
      <c r="B141" s="5" t="s">
        <v>12</v>
      </c>
      <c r="C141" s="6" t="s">
        <v>1274</v>
      </c>
      <c r="D141" s="4" t="s">
        <v>1170</v>
      </c>
      <c r="E141" s="24" t="s">
        <v>419</v>
      </c>
      <c r="F141" s="6">
        <v>5</v>
      </c>
    </row>
    <row r="142" spans="1:6" s="15" customFormat="1" x14ac:dyDescent="0.25">
      <c r="A142" s="19" t="s">
        <v>1021</v>
      </c>
      <c r="B142" s="5" t="s">
        <v>12</v>
      </c>
      <c r="C142" s="6" t="s">
        <v>1275</v>
      </c>
      <c r="D142" s="4" t="s">
        <v>1276</v>
      </c>
      <c r="E142" s="24" t="s">
        <v>419</v>
      </c>
      <c r="F142" s="6">
        <v>5</v>
      </c>
    </row>
    <row r="143" spans="1:6" s="15" customFormat="1" x14ac:dyDescent="0.25">
      <c r="A143" s="19" t="s">
        <v>1021</v>
      </c>
      <c r="B143" s="5" t="s">
        <v>12</v>
      </c>
      <c r="C143" s="6" t="s">
        <v>1277</v>
      </c>
      <c r="D143" s="4" t="s">
        <v>1278</v>
      </c>
      <c r="E143" s="24" t="s">
        <v>419</v>
      </c>
      <c r="F143" s="6">
        <v>5</v>
      </c>
    </row>
    <row r="144" spans="1:6" x14ac:dyDescent="0.25">
      <c r="A144" s="19" t="s">
        <v>1021</v>
      </c>
      <c r="B144" s="5" t="s">
        <v>12</v>
      </c>
      <c r="C144" s="6" t="s">
        <v>1279</v>
      </c>
      <c r="D144" s="4" t="s">
        <v>1280</v>
      </c>
      <c r="E144" s="25" t="s">
        <v>378</v>
      </c>
      <c r="F144" s="6">
        <v>5</v>
      </c>
    </row>
    <row r="145" spans="1:6" x14ac:dyDescent="0.25">
      <c r="A145" s="19" t="s">
        <v>1021</v>
      </c>
      <c r="B145" s="5" t="s">
        <v>12</v>
      </c>
      <c r="C145" s="6" t="s">
        <v>1281</v>
      </c>
      <c r="D145" s="4" t="s">
        <v>1247</v>
      </c>
      <c r="E145" s="25" t="s">
        <v>378</v>
      </c>
      <c r="F145" s="6">
        <v>5</v>
      </c>
    </row>
    <row r="146" spans="1:6" x14ac:dyDescent="0.25">
      <c r="A146" s="19" t="s">
        <v>1021</v>
      </c>
      <c r="B146" s="5" t="s">
        <v>12</v>
      </c>
      <c r="C146" s="6" t="s">
        <v>1282</v>
      </c>
      <c r="D146" s="4" t="s">
        <v>1283</v>
      </c>
      <c r="E146" s="25" t="s">
        <v>378</v>
      </c>
      <c r="F146" s="6">
        <v>5</v>
      </c>
    </row>
    <row r="147" spans="1:6" x14ac:dyDescent="0.25">
      <c r="A147" s="19" t="s">
        <v>1021</v>
      </c>
      <c r="B147" s="5" t="s">
        <v>12</v>
      </c>
      <c r="C147" s="6" t="s">
        <v>1284</v>
      </c>
      <c r="D147" s="4" t="s">
        <v>1285</v>
      </c>
      <c r="E147" s="25" t="s">
        <v>378</v>
      </c>
      <c r="F147" s="6">
        <v>5</v>
      </c>
    </row>
    <row r="148" spans="1:6" x14ac:dyDescent="0.25">
      <c r="A148" s="19" t="s">
        <v>1021</v>
      </c>
      <c r="B148" s="5" t="s">
        <v>12</v>
      </c>
      <c r="C148" s="6" t="s">
        <v>1286</v>
      </c>
      <c r="D148" s="4" t="s">
        <v>1278</v>
      </c>
      <c r="E148" s="25" t="s">
        <v>419</v>
      </c>
      <c r="F148" s="6">
        <v>5</v>
      </c>
    </row>
    <row r="149" spans="1:6" x14ac:dyDescent="0.25">
      <c r="A149" s="19" t="s">
        <v>1021</v>
      </c>
      <c r="B149" s="5" t="s">
        <v>12</v>
      </c>
      <c r="C149" s="6" t="s">
        <v>1287</v>
      </c>
      <c r="D149" s="4" t="s">
        <v>1288</v>
      </c>
      <c r="E149" s="25" t="s">
        <v>419</v>
      </c>
      <c r="F149" s="6">
        <v>5</v>
      </c>
    </row>
  </sheetData>
  <autoFilter ref="A1:F149" xr:uid="{00000000-0009-0000-0000-000005000000}"/>
  <conditionalFormatting sqref="C2:C149">
    <cfRule type="duplicateValues" dxfId="24" priority="1"/>
  </conditionalFormatting>
  <hyperlinks>
    <hyperlink ref="D2" r:id="rId1" xr:uid="{00000000-0004-0000-0500-000000000000}"/>
    <hyperlink ref="D3" r:id="rId2" xr:uid="{00000000-0004-0000-0500-000001000000}"/>
    <hyperlink ref="D4" r:id="rId3" xr:uid="{00000000-0004-0000-0500-000002000000}"/>
    <hyperlink ref="D5" r:id="rId4" xr:uid="{00000000-0004-0000-0500-000003000000}"/>
    <hyperlink ref="D6" r:id="rId5" xr:uid="{00000000-0004-0000-0500-000004000000}"/>
    <hyperlink ref="D7" r:id="rId6" xr:uid="{00000000-0004-0000-0500-000005000000}"/>
    <hyperlink ref="D8" r:id="rId7" xr:uid="{00000000-0004-0000-0500-000006000000}"/>
    <hyperlink ref="D9" r:id="rId8" xr:uid="{00000000-0004-0000-0500-000007000000}"/>
    <hyperlink ref="D10" r:id="rId9" xr:uid="{00000000-0004-0000-0500-000008000000}"/>
    <hyperlink ref="D11" r:id="rId10" xr:uid="{00000000-0004-0000-0500-000009000000}"/>
    <hyperlink ref="D12" r:id="rId11" xr:uid="{00000000-0004-0000-0500-00000A000000}"/>
    <hyperlink ref="D13" r:id="rId12" xr:uid="{00000000-0004-0000-0500-00000B000000}"/>
    <hyperlink ref="D14" r:id="rId13" xr:uid="{00000000-0004-0000-0500-00000C000000}"/>
    <hyperlink ref="D15" r:id="rId14" xr:uid="{00000000-0004-0000-0500-00000D000000}"/>
    <hyperlink ref="D16" r:id="rId15" xr:uid="{00000000-0004-0000-0500-00000E000000}"/>
    <hyperlink ref="D17" r:id="rId16" xr:uid="{00000000-0004-0000-0500-00000F000000}"/>
    <hyperlink ref="D18" r:id="rId17" xr:uid="{00000000-0004-0000-0500-000010000000}"/>
    <hyperlink ref="D19" r:id="rId18" xr:uid="{00000000-0004-0000-0500-000011000000}"/>
    <hyperlink ref="D20" r:id="rId19" xr:uid="{00000000-0004-0000-0500-000012000000}"/>
    <hyperlink ref="D21" r:id="rId20" xr:uid="{00000000-0004-0000-0500-000013000000}"/>
    <hyperlink ref="D22" r:id="rId21" xr:uid="{00000000-0004-0000-0500-000014000000}"/>
    <hyperlink ref="D23" r:id="rId22" xr:uid="{00000000-0004-0000-0500-000015000000}"/>
    <hyperlink ref="D24" r:id="rId23" xr:uid="{00000000-0004-0000-0500-000016000000}"/>
    <hyperlink ref="D25" r:id="rId24" xr:uid="{00000000-0004-0000-0500-000017000000}"/>
    <hyperlink ref="D26" r:id="rId25" xr:uid="{00000000-0004-0000-0500-000018000000}"/>
    <hyperlink ref="D27" r:id="rId26" xr:uid="{00000000-0004-0000-0500-000019000000}"/>
    <hyperlink ref="D28" r:id="rId27" xr:uid="{00000000-0004-0000-0500-00001A000000}"/>
    <hyperlink ref="D29" r:id="rId28" xr:uid="{00000000-0004-0000-0500-00001B000000}"/>
    <hyperlink ref="D30" r:id="rId29" xr:uid="{00000000-0004-0000-0500-00001C000000}"/>
    <hyperlink ref="D31" r:id="rId30" xr:uid="{00000000-0004-0000-0500-00001D000000}"/>
    <hyperlink ref="D32" r:id="rId31" xr:uid="{00000000-0004-0000-0500-00001E000000}"/>
    <hyperlink ref="D33" r:id="rId32" xr:uid="{00000000-0004-0000-0500-00001F000000}"/>
    <hyperlink ref="D34" r:id="rId33" xr:uid="{00000000-0004-0000-0500-000020000000}"/>
    <hyperlink ref="D35" r:id="rId34" xr:uid="{00000000-0004-0000-0500-000021000000}"/>
    <hyperlink ref="D36" r:id="rId35" xr:uid="{00000000-0004-0000-0500-000022000000}"/>
    <hyperlink ref="D37" r:id="rId36" xr:uid="{00000000-0004-0000-0500-000023000000}"/>
    <hyperlink ref="D38" r:id="rId37" xr:uid="{00000000-0004-0000-0500-000024000000}"/>
    <hyperlink ref="D39" r:id="rId38" xr:uid="{00000000-0004-0000-0500-000025000000}"/>
    <hyperlink ref="D40" r:id="rId39" xr:uid="{00000000-0004-0000-0500-000026000000}"/>
    <hyperlink ref="D41" r:id="rId40" xr:uid="{00000000-0004-0000-0500-000027000000}"/>
    <hyperlink ref="D42" r:id="rId41" xr:uid="{00000000-0004-0000-0500-000028000000}"/>
    <hyperlink ref="D43" r:id="rId42" xr:uid="{00000000-0004-0000-0500-000029000000}"/>
    <hyperlink ref="D44" r:id="rId43" xr:uid="{00000000-0004-0000-0500-00002A000000}"/>
    <hyperlink ref="D45" r:id="rId44" xr:uid="{00000000-0004-0000-0500-00002B000000}"/>
    <hyperlink ref="D46" r:id="rId45" xr:uid="{00000000-0004-0000-0500-00002C000000}"/>
    <hyperlink ref="D47" r:id="rId46" xr:uid="{00000000-0004-0000-0500-00002D000000}"/>
    <hyperlink ref="D48" r:id="rId47" xr:uid="{00000000-0004-0000-0500-00002E000000}"/>
    <hyperlink ref="D49" r:id="rId48" xr:uid="{00000000-0004-0000-0500-00002F000000}"/>
    <hyperlink ref="D50" r:id="rId49" xr:uid="{00000000-0004-0000-0500-000030000000}"/>
    <hyperlink ref="D51" r:id="rId50" xr:uid="{00000000-0004-0000-0500-000031000000}"/>
    <hyperlink ref="D52" r:id="rId51" xr:uid="{00000000-0004-0000-0500-000032000000}"/>
    <hyperlink ref="D53" r:id="rId52" xr:uid="{00000000-0004-0000-0500-000033000000}"/>
    <hyperlink ref="D54" r:id="rId53" xr:uid="{00000000-0004-0000-0500-000034000000}"/>
    <hyperlink ref="D55" r:id="rId54" xr:uid="{00000000-0004-0000-0500-000035000000}"/>
    <hyperlink ref="D56" r:id="rId55" xr:uid="{00000000-0004-0000-0500-000036000000}"/>
    <hyperlink ref="D57" r:id="rId56" xr:uid="{00000000-0004-0000-0500-000037000000}"/>
    <hyperlink ref="D58" r:id="rId57" xr:uid="{00000000-0004-0000-0500-000038000000}"/>
    <hyperlink ref="D59" r:id="rId58" xr:uid="{00000000-0004-0000-0500-000039000000}"/>
    <hyperlink ref="D60" r:id="rId59" xr:uid="{00000000-0004-0000-0500-00003A000000}"/>
    <hyperlink ref="D61" r:id="rId60" xr:uid="{00000000-0004-0000-0500-00003B000000}"/>
    <hyperlink ref="D62" r:id="rId61" xr:uid="{00000000-0004-0000-0500-00003C000000}"/>
    <hyperlink ref="D63" r:id="rId62" xr:uid="{00000000-0004-0000-0500-00003D000000}"/>
    <hyperlink ref="D64" r:id="rId63" xr:uid="{00000000-0004-0000-0500-00003E000000}"/>
    <hyperlink ref="D65" r:id="rId64" xr:uid="{00000000-0004-0000-0500-00003F000000}"/>
    <hyperlink ref="D66" r:id="rId65" xr:uid="{00000000-0004-0000-0500-000040000000}"/>
    <hyperlink ref="D67" r:id="rId66" xr:uid="{00000000-0004-0000-0500-000041000000}"/>
    <hyperlink ref="D68" r:id="rId67" xr:uid="{00000000-0004-0000-0500-000042000000}"/>
    <hyperlink ref="D69" r:id="rId68" xr:uid="{00000000-0004-0000-0500-000043000000}"/>
    <hyperlink ref="D70" r:id="rId69" xr:uid="{00000000-0004-0000-0500-000044000000}"/>
    <hyperlink ref="D71" r:id="rId70" xr:uid="{00000000-0004-0000-0500-000045000000}"/>
    <hyperlink ref="D72" r:id="rId71" xr:uid="{00000000-0004-0000-0500-000046000000}"/>
    <hyperlink ref="D73" r:id="rId72" xr:uid="{00000000-0004-0000-0500-000047000000}"/>
    <hyperlink ref="D74" r:id="rId73" xr:uid="{00000000-0004-0000-0500-000048000000}"/>
    <hyperlink ref="D75" r:id="rId74" xr:uid="{00000000-0004-0000-0500-000049000000}"/>
    <hyperlink ref="D76" r:id="rId75" xr:uid="{00000000-0004-0000-0500-00004A000000}"/>
    <hyperlink ref="D77" r:id="rId76" xr:uid="{00000000-0004-0000-0500-00004B000000}"/>
    <hyperlink ref="D78" r:id="rId77" xr:uid="{00000000-0004-0000-0500-00004C000000}"/>
    <hyperlink ref="D79" r:id="rId78" xr:uid="{00000000-0004-0000-0500-00004D000000}"/>
    <hyperlink ref="D80" r:id="rId79" xr:uid="{00000000-0004-0000-0500-00004E000000}"/>
    <hyperlink ref="D81" r:id="rId80" xr:uid="{00000000-0004-0000-0500-00004F000000}"/>
    <hyperlink ref="D82" r:id="rId81" xr:uid="{00000000-0004-0000-0500-000050000000}"/>
    <hyperlink ref="D83" r:id="rId82" xr:uid="{00000000-0004-0000-0500-000051000000}"/>
    <hyperlink ref="D84" r:id="rId83" xr:uid="{00000000-0004-0000-0500-000052000000}"/>
    <hyperlink ref="D85" r:id="rId84" xr:uid="{00000000-0004-0000-0500-000053000000}"/>
    <hyperlink ref="D86" r:id="rId85" xr:uid="{00000000-0004-0000-0500-000054000000}"/>
    <hyperlink ref="D87" r:id="rId86" xr:uid="{00000000-0004-0000-0500-000055000000}"/>
    <hyperlink ref="D88" r:id="rId87" xr:uid="{00000000-0004-0000-0500-000056000000}"/>
    <hyperlink ref="D89" r:id="rId88" xr:uid="{00000000-0004-0000-0500-000057000000}"/>
    <hyperlink ref="D90" r:id="rId89" xr:uid="{00000000-0004-0000-0500-000058000000}"/>
    <hyperlink ref="D91" r:id="rId90" xr:uid="{00000000-0004-0000-0500-000059000000}"/>
    <hyperlink ref="D92" r:id="rId91" xr:uid="{00000000-0004-0000-0500-00005A000000}"/>
    <hyperlink ref="D93" r:id="rId92" xr:uid="{00000000-0004-0000-0500-00005B000000}"/>
    <hyperlink ref="D94" r:id="rId93" xr:uid="{00000000-0004-0000-0500-00005C000000}"/>
    <hyperlink ref="D95" r:id="rId94" xr:uid="{00000000-0004-0000-0500-00005D000000}"/>
    <hyperlink ref="D96" r:id="rId95" xr:uid="{00000000-0004-0000-0500-00005E000000}"/>
    <hyperlink ref="D97" r:id="rId96" xr:uid="{00000000-0004-0000-0500-00005F000000}"/>
    <hyperlink ref="D98" r:id="rId97" xr:uid="{00000000-0004-0000-0500-000060000000}"/>
    <hyperlink ref="D99" r:id="rId98" xr:uid="{00000000-0004-0000-0500-000061000000}"/>
    <hyperlink ref="D100" r:id="rId99" xr:uid="{00000000-0004-0000-0500-000062000000}"/>
    <hyperlink ref="D101" r:id="rId100" xr:uid="{00000000-0004-0000-0500-000063000000}"/>
    <hyperlink ref="D102" r:id="rId101" xr:uid="{00000000-0004-0000-0500-000064000000}"/>
    <hyperlink ref="D103" r:id="rId102" display="Πολιτικές &amp; θεσμοί ψυχικής υγείας" xr:uid="{00000000-0004-0000-0500-000065000000}"/>
    <hyperlink ref="D104" r:id="rId103" xr:uid="{00000000-0004-0000-0500-000066000000}"/>
    <hyperlink ref="D105" r:id="rId104" xr:uid="{00000000-0004-0000-0500-000067000000}"/>
    <hyperlink ref="D106" r:id="rId105" xr:uid="{00000000-0004-0000-0500-000068000000}"/>
    <hyperlink ref="D108" r:id="rId106" xr:uid="{00000000-0004-0000-0500-000069000000}"/>
    <hyperlink ref="D109" r:id="rId107" xr:uid="{00000000-0004-0000-0500-00006A000000}"/>
    <hyperlink ref="D107" r:id="rId108" xr:uid="{00000000-0004-0000-0500-00006B000000}"/>
    <hyperlink ref="D111" r:id="rId109" xr:uid="{00000000-0004-0000-0500-00006C000000}"/>
    <hyperlink ref="D110" r:id="rId110" xr:uid="{00000000-0004-0000-0500-00006D000000}"/>
    <hyperlink ref="D112" r:id="rId111" xr:uid="{00000000-0004-0000-0500-00006E000000}"/>
    <hyperlink ref="D113" r:id="rId112" xr:uid="{00000000-0004-0000-0500-00006F000000}"/>
    <hyperlink ref="D114" r:id="rId113" xr:uid="{00000000-0004-0000-0500-000070000000}"/>
    <hyperlink ref="D115" r:id="rId114" xr:uid="{00000000-0004-0000-0500-000071000000}"/>
    <hyperlink ref="D116" r:id="rId115" xr:uid="{00000000-0004-0000-0500-000072000000}"/>
    <hyperlink ref="D117" r:id="rId116" xr:uid="{00000000-0004-0000-0500-000073000000}"/>
    <hyperlink ref="D118" r:id="rId117" display="Τεχνολογίες Μάθησης &amp; Ανάπτυξης Ανθρώπινων Πόρων" xr:uid="{00000000-0004-0000-0500-000074000000}"/>
    <hyperlink ref="D119" r:id="rId118" xr:uid="{00000000-0004-0000-0500-000075000000}"/>
    <hyperlink ref="D120" r:id="rId119" xr:uid="{00000000-0004-0000-0500-000076000000}"/>
    <hyperlink ref="D121" r:id="rId120" xr:uid="{00000000-0004-0000-0500-000077000000}"/>
    <hyperlink ref="D122" r:id="rId121" xr:uid="{00000000-0004-0000-0500-000078000000}"/>
    <hyperlink ref="D123" r:id="rId122" xr:uid="{00000000-0004-0000-0500-000079000000}"/>
    <hyperlink ref="D124" r:id="rId123" xr:uid="{00000000-0004-0000-0500-00007A000000}"/>
    <hyperlink ref="D125" r:id="rId124" xr:uid="{00000000-0004-0000-0500-00007B000000}"/>
    <hyperlink ref="D126" r:id="rId125" xr:uid="{00000000-0004-0000-0500-00007C000000}"/>
    <hyperlink ref="D127" r:id="rId126" xr:uid="{00000000-0004-0000-0500-00007D000000}"/>
    <hyperlink ref="D135" r:id="rId127" xr:uid="{00000000-0004-0000-0500-00007E000000}"/>
    <hyperlink ref="D136" r:id="rId128" xr:uid="{00000000-0004-0000-0500-00007F000000}"/>
    <hyperlink ref="D137" r:id="rId129" xr:uid="{00000000-0004-0000-0500-000080000000}"/>
    <hyperlink ref="D138" r:id="rId130" xr:uid="{00000000-0004-0000-0500-000081000000}"/>
    <hyperlink ref="D139" r:id="rId131" xr:uid="{00000000-0004-0000-0500-000082000000}"/>
    <hyperlink ref="D140" r:id="rId132" xr:uid="{00000000-0004-0000-0500-000083000000}"/>
    <hyperlink ref="D141" r:id="rId133" xr:uid="{00000000-0004-0000-0500-000084000000}"/>
    <hyperlink ref="D142" r:id="rId134" xr:uid="{00000000-0004-0000-0500-000085000000}"/>
    <hyperlink ref="D143" r:id="rId135" xr:uid="{00000000-0004-0000-0500-000086000000}"/>
    <hyperlink ref="D144" r:id="rId136" xr:uid="{00000000-0004-0000-0500-000087000000}"/>
    <hyperlink ref="D145" r:id="rId137" xr:uid="{00000000-0004-0000-0500-000088000000}"/>
    <hyperlink ref="D146" r:id="rId138" xr:uid="{00000000-0004-0000-0500-000089000000}"/>
    <hyperlink ref="D147" r:id="rId139" xr:uid="{00000000-0004-0000-0500-00008A000000}"/>
    <hyperlink ref="D148" r:id="rId140" xr:uid="{00000000-0004-0000-0500-00008B000000}"/>
    <hyperlink ref="D149" r:id="rId141" xr:uid="{00000000-0004-0000-0500-00008C000000}"/>
    <hyperlink ref="D128" r:id="rId142" xr:uid="{00000000-0004-0000-0500-00008D000000}"/>
    <hyperlink ref="D129" r:id="rId143" xr:uid="{00000000-0004-0000-0500-00008E000000}"/>
    <hyperlink ref="D130" r:id="rId144" xr:uid="{00000000-0004-0000-0500-00008F000000}"/>
    <hyperlink ref="D131" r:id="rId145" xr:uid="{00000000-0004-0000-0500-000090000000}"/>
    <hyperlink ref="D132" r:id="rId146" xr:uid="{00000000-0004-0000-0500-000091000000}"/>
    <hyperlink ref="D133" r:id="rId147" xr:uid="{00000000-0004-0000-0500-000092000000}"/>
    <hyperlink ref="D134" r:id="rId148" xr:uid="{00000000-0004-0000-0500-000093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14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topLeftCell="A11" zoomScale="115" zoomScaleNormal="115" workbookViewId="0">
      <selection activeCell="D68" sqref="D68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1289</v>
      </c>
      <c r="B2" s="1" t="s">
        <v>6</v>
      </c>
      <c r="C2" s="1" t="s">
        <v>1290</v>
      </c>
      <c r="D2" s="23" t="s">
        <v>1291</v>
      </c>
      <c r="E2" s="25" t="s">
        <v>197</v>
      </c>
      <c r="F2" s="1">
        <v>5</v>
      </c>
    </row>
    <row r="3" spans="1:6" x14ac:dyDescent="0.25">
      <c r="A3" s="2" t="s">
        <v>1289</v>
      </c>
      <c r="B3" s="1" t="s">
        <v>6</v>
      </c>
      <c r="C3" s="1" t="s">
        <v>1292</v>
      </c>
      <c r="D3" s="23" t="s">
        <v>1293</v>
      </c>
      <c r="E3" s="25" t="s">
        <v>197</v>
      </c>
      <c r="F3" s="1">
        <v>5</v>
      </c>
    </row>
    <row r="4" spans="1:6" x14ac:dyDescent="0.25">
      <c r="A4" s="2" t="s">
        <v>1289</v>
      </c>
      <c r="B4" s="1" t="s">
        <v>6</v>
      </c>
      <c r="C4" s="1" t="s">
        <v>1294</v>
      </c>
      <c r="D4" s="23" t="s">
        <v>1295</v>
      </c>
      <c r="E4" s="25" t="s">
        <v>197</v>
      </c>
      <c r="F4" s="1">
        <v>6</v>
      </c>
    </row>
    <row r="5" spans="1:6" x14ac:dyDescent="0.25">
      <c r="A5" s="2" t="s">
        <v>1289</v>
      </c>
      <c r="B5" s="1" t="s">
        <v>6</v>
      </c>
      <c r="C5" s="1" t="s">
        <v>1296</v>
      </c>
      <c r="D5" s="23" t="s">
        <v>1032</v>
      </c>
      <c r="E5" s="25" t="s">
        <v>197</v>
      </c>
      <c r="F5" s="1">
        <v>7</v>
      </c>
    </row>
    <row r="6" spans="1:6" x14ac:dyDescent="0.25">
      <c r="A6" s="2" t="s">
        <v>1289</v>
      </c>
      <c r="B6" s="1" t="s">
        <v>6</v>
      </c>
      <c r="C6" s="1" t="s">
        <v>1297</v>
      </c>
      <c r="D6" s="23" t="s">
        <v>1298</v>
      </c>
      <c r="E6" s="25" t="s">
        <v>197</v>
      </c>
      <c r="F6" s="1">
        <v>7</v>
      </c>
    </row>
    <row r="7" spans="1:6" x14ac:dyDescent="0.25">
      <c r="A7" s="2" t="s">
        <v>1289</v>
      </c>
      <c r="B7" s="1" t="s">
        <v>225</v>
      </c>
      <c r="C7" s="1" t="s">
        <v>1299</v>
      </c>
      <c r="D7" s="23" t="s">
        <v>1036</v>
      </c>
      <c r="E7" s="25" t="s">
        <v>197</v>
      </c>
      <c r="F7" s="1">
        <v>5</v>
      </c>
    </row>
    <row r="8" spans="1:6" x14ac:dyDescent="0.25">
      <c r="A8" s="2" t="s">
        <v>1289</v>
      </c>
      <c r="B8" s="1" t="s">
        <v>225</v>
      </c>
      <c r="C8" s="1" t="s">
        <v>1300</v>
      </c>
      <c r="D8" s="23" t="s">
        <v>1039</v>
      </c>
      <c r="E8" s="25" t="s">
        <v>197</v>
      </c>
      <c r="F8" s="1">
        <v>6</v>
      </c>
    </row>
    <row r="9" spans="1:6" x14ac:dyDescent="0.25">
      <c r="A9" s="2" t="s">
        <v>1289</v>
      </c>
      <c r="B9" s="1" t="s">
        <v>225</v>
      </c>
      <c r="C9" s="1" t="s">
        <v>1301</v>
      </c>
      <c r="D9" s="23" t="s">
        <v>1302</v>
      </c>
      <c r="E9" s="25" t="s">
        <v>197</v>
      </c>
      <c r="F9" s="1">
        <v>6</v>
      </c>
    </row>
    <row r="10" spans="1:6" x14ac:dyDescent="0.25">
      <c r="A10" s="2" t="s">
        <v>1289</v>
      </c>
      <c r="B10" s="1" t="s">
        <v>225</v>
      </c>
      <c r="C10" s="1" t="s">
        <v>1303</v>
      </c>
      <c r="D10" s="23" t="s">
        <v>1304</v>
      </c>
      <c r="E10" s="25" t="s">
        <v>197</v>
      </c>
      <c r="F10" s="1">
        <v>7</v>
      </c>
    </row>
    <row r="11" spans="1:6" x14ac:dyDescent="0.25">
      <c r="A11" s="2" t="s">
        <v>1289</v>
      </c>
      <c r="B11" s="1" t="s">
        <v>225</v>
      </c>
      <c r="C11" s="1" t="s">
        <v>1305</v>
      </c>
      <c r="D11" s="23" t="s">
        <v>1306</v>
      </c>
      <c r="E11" s="25" t="s">
        <v>197</v>
      </c>
      <c r="F11" s="1">
        <v>6</v>
      </c>
    </row>
    <row r="12" spans="1:6" x14ac:dyDescent="0.25">
      <c r="A12" s="2" t="s">
        <v>1289</v>
      </c>
      <c r="B12" s="1" t="s">
        <v>7</v>
      </c>
      <c r="C12" s="1" t="s">
        <v>1307</v>
      </c>
      <c r="D12" s="23" t="s">
        <v>1308</v>
      </c>
      <c r="E12" s="25" t="s">
        <v>197</v>
      </c>
      <c r="F12" s="1">
        <v>6</v>
      </c>
    </row>
    <row r="13" spans="1:6" x14ac:dyDescent="0.25">
      <c r="A13" s="2" t="s">
        <v>1289</v>
      </c>
      <c r="B13" s="1" t="s">
        <v>7</v>
      </c>
      <c r="C13" s="1" t="s">
        <v>1309</v>
      </c>
      <c r="D13" s="23" t="s">
        <v>1310</v>
      </c>
      <c r="E13" s="25" t="s">
        <v>197</v>
      </c>
      <c r="F13" s="1">
        <v>6</v>
      </c>
    </row>
    <row r="14" spans="1:6" x14ac:dyDescent="0.25">
      <c r="A14" s="2" t="s">
        <v>1289</v>
      </c>
      <c r="B14" s="1" t="s">
        <v>7</v>
      </c>
      <c r="C14" s="1" t="s">
        <v>1311</v>
      </c>
      <c r="D14" s="23" t="s">
        <v>1312</v>
      </c>
      <c r="E14" s="25" t="s">
        <v>197</v>
      </c>
      <c r="F14" s="1">
        <v>6</v>
      </c>
    </row>
    <row r="15" spans="1:6" x14ac:dyDescent="0.25">
      <c r="A15" s="2" t="s">
        <v>1289</v>
      </c>
      <c r="B15" s="1" t="s">
        <v>7</v>
      </c>
      <c r="C15" s="1" t="s">
        <v>1313</v>
      </c>
      <c r="D15" s="23" t="s">
        <v>1314</v>
      </c>
      <c r="E15" s="25" t="s">
        <v>197</v>
      </c>
      <c r="F15" s="1">
        <v>6</v>
      </c>
    </row>
    <row r="16" spans="1:6" x14ac:dyDescent="0.25">
      <c r="A16" s="2" t="s">
        <v>1289</v>
      </c>
      <c r="B16" s="1" t="s">
        <v>7</v>
      </c>
      <c r="C16" s="1" t="s">
        <v>1315</v>
      </c>
      <c r="D16" s="23" t="s">
        <v>1316</v>
      </c>
      <c r="E16" s="25" t="s">
        <v>199</v>
      </c>
      <c r="F16" s="1">
        <v>6</v>
      </c>
    </row>
    <row r="17" spans="1:6" x14ac:dyDescent="0.25">
      <c r="A17" s="2" t="s">
        <v>1289</v>
      </c>
      <c r="B17" s="1" t="s">
        <v>7</v>
      </c>
      <c r="C17" s="1" t="s">
        <v>1317</v>
      </c>
      <c r="D17" s="23" t="s">
        <v>1318</v>
      </c>
      <c r="E17" s="25" t="s">
        <v>199</v>
      </c>
      <c r="F17" s="1">
        <v>6</v>
      </c>
    </row>
    <row r="18" spans="1:6" x14ac:dyDescent="0.25">
      <c r="A18" s="2" t="s">
        <v>1289</v>
      </c>
      <c r="B18" s="1" t="s">
        <v>7</v>
      </c>
      <c r="C18" s="1" t="s">
        <v>1319</v>
      </c>
      <c r="D18" s="23" t="s">
        <v>1320</v>
      </c>
      <c r="E18" s="25" t="s">
        <v>199</v>
      </c>
      <c r="F18" s="1">
        <v>6</v>
      </c>
    </row>
    <row r="19" spans="1:6" x14ac:dyDescent="0.25">
      <c r="A19" s="2" t="s">
        <v>1289</v>
      </c>
      <c r="B19" s="1" t="s">
        <v>7</v>
      </c>
      <c r="C19" s="1" t="s">
        <v>1321</v>
      </c>
      <c r="D19" s="23" t="s">
        <v>1322</v>
      </c>
      <c r="E19" s="25" t="s">
        <v>199</v>
      </c>
      <c r="F19" s="1">
        <v>6</v>
      </c>
    </row>
    <row r="20" spans="1:6" x14ac:dyDescent="0.25">
      <c r="A20" s="2" t="s">
        <v>1289</v>
      </c>
      <c r="B20" s="1" t="s">
        <v>7</v>
      </c>
      <c r="C20" s="1" t="s">
        <v>1323</v>
      </c>
      <c r="D20" s="23" t="s">
        <v>1324</v>
      </c>
      <c r="E20" s="25" t="s">
        <v>199</v>
      </c>
      <c r="F20" s="1">
        <v>6</v>
      </c>
    </row>
    <row r="21" spans="1:6" x14ac:dyDescent="0.25">
      <c r="A21" s="2" t="s">
        <v>1289</v>
      </c>
      <c r="B21" s="1" t="s">
        <v>8</v>
      </c>
      <c r="C21" s="1" t="s">
        <v>1325</v>
      </c>
      <c r="D21" s="23" t="s">
        <v>1326</v>
      </c>
      <c r="E21" s="25" t="s">
        <v>197</v>
      </c>
      <c r="F21" s="1">
        <v>5</v>
      </c>
    </row>
    <row r="22" spans="1:6" x14ac:dyDescent="0.25">
      <c r="A22" s="2" t="s">
        <v>1289</v>
      </c>
      <c r="B22" s="1" t="s">
        <v>8</v>
      </c>
      <c r="C22" s="1" t="s">
        <v>1327</v>
      </c>
      <c r="D22" s="23" t="s">
        <v>1328</v>
      </c>
      <c r="E22" s="25" t="s">
        <v>197</v>
      </c>
      <c r="F22" s="1">
        <v>5</v>
      </c>
    </row>
    <row r="23" spans="1:6" x14ac:dyDescent="0.25">
      <c r="A23" s="2" t="s">
        <v>1289</v>
      </c>
      <c r="B23" s="1" t="s">
        <v>8</v>
      </c>
      <c r="C23" s="1" t="s">
        <v>1329</v>
      </c>
      <c r="D23" s="23" t="s">
        <v>1330</v>
      </c>
      <c r="E23" s="25" t="s">
        <v>197</v>
      </c>
      <c r="F23" s="1">
        <v>5</v>
      </c>
    </row>
    <row r="24" spans="1:6" x14ac:dyDescent="0.25">
      <c r="A24" s="2" t="s">
        <v>1289</v>
      </c>
      <c r="B24" s="1" t="s">
        <v>8</v>
      </c>
      <c r="C24" s="1" t="s">
        <v>1331</v>
      </c>
      <c r="D24" s="23" t="s">
        <v>1332</v>
      </c>
      <c r="E24" s="25" t="s">
        <v>197</v>
      </c>
      <c r="F24" s="1">
        <v>5</v>
      </c>
    </row>
    <row r="25" spans="1:6" x14ac:dyDescent="0.25">
      <c r="A25" s="2" t="s">
        <v>1289</v>
      </c>
      <c r="B25" s="1" t="s">
        <v>8</v>
      </c>
      <c r="C25" s="1" t="s">
        <v>1333</v>
      </c>
      <c r="D25" s="23" t="s">
        <v>1334</v>
      </c>
      <c r="E25" s="25" t="s">
        <v>199</v>
      </c>
      <c r="F25" s="1">
        <v>5</v>
      </c>
    </row>
    <row r="26" spans="1:6" x14ac:dyDescent="0.25">
      <c r="A26" s="2" t="s">
        <v>1289</v>
      </c>
      <c r="B26" s="1" t="s">
        <v>8</v>
      </c>
      <c r="C26" s="1" t="s">
        <v>1335</v>
      </c>
      <c r="D26" s="23" t="s">
        <v>1336</v>
      </c>
      <c r="E26" s="25" t="s">
        <v>199</v>
      </c>
      <c r="F26" s="1">
        <v>5</v>
      </c>
    </row>
    <row r="27" spans="1:6" x14ac:dyDescent="0.25">
      <c r="A27" s="2" t="s">
        <v>1289</v>
      </c>
      <c r="B27" s="1" t="s">
        <v>8</v>
      </c>
      <c r="C27" s="1" t="s">
        <v>1337</v>
      </c>
      <c r="D27" s="23" t="s">
        <v>1338</v>
      </c>
      <c r="E27" s="25" t="s">
        <v>199</v>
      </c>
      <c r="F27" s="1">
        <v>5</v>
      </c>
    </row>
    <row r="28" spans="1:6" x14ac:dyDescent="0.25">
      <c r="A28" s="2" t="s">
        <v>1289</v>
      </c>
      <c r="B28" s="1" t="s">
        <v>8</v>
      </c>
      <c r="C28" s="1" t="s">
        <v>1339</v>
      </c>
      <c r="D28" s="23" t="s">
        <v>1340</v>
      </c>
      <c r="E28" s="25" t="s">
        <v>199</v>
      </c>
      <c r="F28" s="1">
        <v>5</v>
      </c>
    </row>
    <row r="29" spans="1:6" x14ac:dyDescent="0.25">
      <c r="A29" s="2" t="s">
        <v>1289</v>
      </c>
      <c r="B29" s="1" t="s">
        <v>8</v>
      </c>
      <c r="C29" s="1" t="s">
        <v>1341</v>
      </c>
      <c r="D29" s="23" t="s">
        <v>1180</v>
      </c>
      <c r="E29" s="25" t="s">
        <v>199</v>
      </c>
      <c r="F29" s="1">
        <v>5</v>
      </c>
    </row>
    <row r="30" spans="1:6" x14ac:dyDescent="0.25">
      <c r="A30" s="2" t="s">
        <v>1289</v>
      </c>
      <c r="B30" s="1" t="s">
        <v>9</v>
      </c>
      <c r="C30" s="1" t="s">
        <v>1342</v>
      </c>
      <c r="D30" s="23" t="s">
        <v>1343</v>
      </c>
      <c r="E30" s="25" t="s">
        <v>197</v>
      </c>
      <c r="F30" s="1">
        <v>5</v>
      </c>
    </row>
    <row r="31" spans="1:6" x14ac:dyDescent="0.25">
      <c r="A31" s="2" t="s">
        <v>1289</v>
      </c>
      <c r="B31" s="1" t="s">
        <v>9</v>
      </c>
      <c r="C31" s="1" t="s">
        <v>1344</v>
      </c>
      <c r="D31" s="23" t="s">
        <v>1345</v>
      </c>
      <c r="E31" s="25" t="s">
        <v>197</v>
      </c>
      <c r="F31" s="1">
        <v>6</v>
      </c>
    </row>
    <row r="32" spans="1:6" x14ac:dyDescent="0.25">
      <c r="A32" s="2" t="s">
        <v>1289</v>
      </c>
      <c r="B32" s="1" t="s">
        <v>9</v>
      </c>
      <c r="C32" s="1" t="s">
        <v>1346</v>
      </c>
      <c r="D32" s="23" t="s">
        <v>1347</v>
      </c>
      <c r="E32" s="25" t="s">
        <v>197</v>
      </c>
      <c r="F32" s="1">
        <v>6</v>
      </c>
    </row>
    <row r="33" spans="1:6" x14ac:dyDescent="0.25">
      <c r="A33" s="2" t="s">
        <v>1289</v>
      </c>
      <c r="B33" s="1" t="s">
        <v>9</v>
      </c>
      <c r="C33" s="1" t="s">
        <v>1348</v>
      </c>
      <c r="D33" s="23" t="s">
        <v>1349</v>
      </c>
      <c r="E33" s="25" t="s">
        <v>197</v>
      </c>
      <c r="F33" s="1">
        <v>5</v>
      </c>
    </row>
    <row r="34" spans="1:6" x14ac:dyDescent="0.25">
      <c r="A34" s="2" t="s">
        <v>1289</v>
      </c>
      <c r="B34" s="1" t="s">
        <v>9</v>
      </c>
      <c r="C34" s="1" t="s">
        <v>1350</v>
      </c>
      <c r="D34" s="23" t="s">
        <v>1351</v>
      </c>
      <c r="E34" s="25" t="s">
        <v>199</v>
      </c>
      <c r="F34" s="1">
        <v>4</v>
      </c>
    </row>
    <row r="35" spans="1:6" x14ac:dyDescent="0.25">
      <c r="A35" s="2" t="s">
        <v>1289</v>
      </c>
      <c r="B35" s="1" t="s">
        <v>9</v>
      </c>
      <c r="C35" s="1" t="s">
        <v>1352</v>
      </c>
      <c r="D35" s="23" t="s">
        <v>1353</v>
      </c>
      <c r="E35" s="25" t="s">
        <v>199</v>
      </c>
      <c r="F35" s="1">
        <v>4</v>
      </c>
    </row>
    <row r="36" spans="1:6" x14ac:dyDescent="0.25">
      <c r="A36" s="2" t="s">
        <v>1289</v>
      </c>
      <c r="B36" s="1" t="s">
        <v>9</v>
      </c>
      <c r="C36" s="1" t="s">
        <v>1354</v>
      </c>
      <c r="D36" s="23" t="s">
        <v>1355</v>
      </c>
      <c r="E36" s="25" t="s">
        <v>199</v>
      </c>
      <c r="F36" s="1">
        <v>4</v>
      </c>
    </row>
    <row r="37" spans="1:6" x14ac:dyDescent="0.25">
      <c r="A37" s="2" t="s">
        <v>1289</v>
      </c>
      <c r="B37" s="1" t="s">
        <v>9</v>
      </c>
      <c r="C37" s="1" t="s">
        <v>1356</v>
      </c>
      <c r="D37" s="23" t="s">
        <v>1357</v>
      </c>
      <c r="E37" s="25" t="s">
        <v>199</v>
      </c>
      <c r="F37" s="1">
        <v>4</v>
      </c>
    </row>
    <row r="38" spans="1:6" x14ac:dyDescent="0.25">
      <c r="A38" s="2" t="s">
        <v>1289</v>
      </c>
      <c r="B38" s="1" t="s">
        <v>9</v>
      </c>
      <c r="C38" s="1" t="s">
        <v>1358</v>
      </c>
      <c r="D38" s="23" t="s">
        <v>1359</v>
      </c>
      <c r="E38" s="25" t="s">
        <v>199</v>
      </c>
      <c r="F38" s="1">
        <v>4</v>
      </c>
    </row>
    <row r="39" spans="1:6" x14ac:dyDescent="0.25">
      <c r="A39" s="2" t="s">
        <v>1289</v>
      </c>
      <c r="B39" s="1" t="s">
        <v>10</v>
      </c>
      <c r="C39" s="1" t="s">
        <v>1360</v>
      </c>
      <c r="D39" s="23" t="s">
        <v>1361</v>
      </c>
      <c r="E39" s="25" t="s">
        <v>197</v>
      </c>
      <c r="F39" s="1">
        <v>5</v>
      </c>
    </row>
    <row r="40" spans="1:6" x14ac:dyDescent="0.25">
      <c r="A40" s="2" t="s">
        <v>1289</v>
      </c>
      <c r="B40" s="1" t="s">
        <v>10</v>
      </c>
      <c r="C40" s="1" t="s">
        <v>1362</v>
      </c>
      <c r="D40" s="23" t="s">
        <v>1363</v>
      </c>
      <c r="E40" s="25" t="s">
        <v>197</v>
      </c>
      <c r="F40" s="1">
        <v>5</v>
      </c>
    </row>
    <row r="41" spans="1:6" x14ac:dyDescent="0.25">
      <c r="A41" s="2" t="s">
        <v>1289</v>
      </c>
      <c r="B41" s="1" t="s">
        <v>10</v>
      </c>
      <c r="C41" s="1" t="s">
        <v>1364</v>
      </c>
      <c r="D41" s="23" t="s">
        <v>1365</v>
      </c>
      <c r="E41" s="25" t="s">
        <v>197</v>
      </c>
      <c r="F41" s="1">
        <v>5</v>
      </c>
    </row>
    <row r="42" spans="1:6" x14ac:dyDescent="0.25">
      <c r="A42" s="2" t="s">
        <v>1289</v>
      </c>
      <c r="B42" s="1" t="s">
        <v>10</v>
      </c>
      <c r="C42" s="1" t="s">
        <v>1366</v>
      </c>
      <c r="D42" s="23" t="s">
        <v>1367</v>
      </c>
      <c r="E42" s="25" t="s">
        <v>197</v>
      </c>
      <c r="F42" s="1">
        <v>5</v>
      </c>
    </row>
    <row r="43" spans="1:6" x14ac:dyDescent="0.25">
      <c r="A43" s="2" t="s">
        <v>1289</v>
      </c>
      <c r="B43" s="1" t="s">
        <v>10</v>
      </c>
      <c r="C43" s="1" t="s">
        <v>1368</v>
      </c>
      <c r="D43" s="23" t="s">
        <v>1369</v>
      </c>
      <c r="E43" s="25" t="s">
        <v>199</v>
      </c>
      <c r="F43" s="1">
        <v>5</v>
      </c>
    </row>
    <row r="44" spans="1:6" x14ac:dyDescent="0.25">
      <c r="A44" s="2" t="s">
        <v>1289</v>
      </c>
      <c r="B44" s="1" t="s">
        <v>10</v>
      </c>
      <c r="C44" s="1" t="s">
        <v>1370</v>
      </c>
      <c r="D44" s="23" t="s">
        <v>1371</v>
      </c>
      <c r="E44" s="25" t="s">
        <v>199</v>
      </c>
      <c r="F44" s="1">
        <v>5</v>
      </c>
    </row>
    <row r="45" spans="1:6" x14ac:dyDescent="0.25">
      <c r="A45" s="2" t="s">
        <v>1289</v>
      </c>
      <c r="B45" s="1" t="s">
        <v>10</v>
      </c>
      <c r="C45" s="1" t="s">
        <v>1372</v>
      </c>
      <c r="D45" s="23" t="s">
        <v>1373</v>
      </c>
      <c r="E45" s="25" t="s">
        <v>199</v>
      </c>
      <c r="F45" s="1">
        <v>5</v>
      </c>
    </row>
    <row r="46" spans="1:6" x14ac:dyDescent="0.25">
      <c r="A46" s="2" t="s">
        <v>1289</v>
      </c>
      <c r="B46" s="1" t="s">
        <v>10</v>
      </c>
      <c r="C46" s="1" t="s">
        <v>1374</v>
      </c>
      <c r="D46" s="23" t="s">
        <v>1375</v>
      </c>
      <c r="E46" s="25" t="s">
        <v>199</v>
      </c>
      <c r="F46" s="1">
        <v>5</v>
      </c>
    </row>
    <row r="47" spans="1:6" x14ac:dyDescent="0.25">
      <c r="A47" s="2" t="s">
        <v>1289</v>
      </c>
      <c r="B47" s="1" t="s">
        <v>10</v>
      </c>
      <c r="C47" s="1" t="s">
        <v>1376</v>
      </c>
      <c r="D47" s="23" t="s">
        <v>1377</v>
      </c>
      <c r="E47" s="25" t="s">
        <v>199</v>
      </c>
      <c r="F47" s="1">
        <v>5</v>
      </c>
    </row>
    <row r="48" spans="1:6" x14ac:dyDescent="0.25">
      <c r="A48" s="2" t="s">
        <v>1289</v>
      </c>
      <c r="B48" s="1" t="s">
        <v>10</v>
      </c>
      <c r="C48" s="1" t="s">
        <v>1378</v>
      </c>
      <c r="D48" s="23" t="s">
        <v>1379</v>
      </c>
      <c r="E48" s="25" t="s">
        <v>199</v>
      </c>
      <c r="F48" s="1">
        <v>5</v>
      </c>
    </row>
    <row r="49" spans="1:6" x14ac:dyDescent="0.25">
      <c r="A49" s="2" t="s">
        <v>1289</v>
      </c>
      <c r="B49" s="1" t="s">
        <v>11</v>
      </c>
      <c r="C49" s="1" t="s">
        <v>1380</v>
      </c>
      <c r="D49" s="23" t="s">
        <v>1381</v>
      </c>
      <c r="E49" s="25" t="s">
        <v>197</v>
      </c>
      <c r="F49" s="1">
        <v>6</v>
      </c>
    </row>
    <row r="50" spans="1:6" x14ac:dyDescent="0.25">
      <c r="A50" s="2" t="s">
        <v>1289</v>
      </c>
      <c r="B50" s="1" t="s">
        <v>11</v>
      </c>
      <c r="C50" s="1" t="s">
        <v>1382</v>
      </c>
      <c r="D50" s="23" t="s">
        <v>1383</v>
      </c>
      <c r="E50" s="25" t="s">
        <v>197</v>
      </c>
      <c r="F50" s="1">
        <v>5</v>
      </c>
    </row>
    <row r="51" spans="1:6" x14ac:dyDescent="0.25">
      <c r="A51" s="2" t="s">
        <v>1289</v>
      </c>
      <c r="B51" s="1" t="s">
        <v>11</v>
      </c>
      <c r="C51" s="1" t="s">
        <v>1384</v>
      </c>
      <c r="D51" s="23" t="s">
        <v>1385</v>
      </c>
      <c r="E51" s="25" t="s">
        <v>197</v>
      </c>
      <c r="F51" s="1">
        <v>5</v>
      </c>
    </row>
    <row r="52" spans="1:6" x14ac:dyDescent="0.25">
      <c r="A52" s="2" t="s">
        <v>1289</v>
      </c>
      <c r="B52" s="1" t="s">
        <v>11</v>
      </c>
      <c r="C52" s="1" t="s">
        <v>1386</v>
      </c>
      <c r="D52" s="23" t="s">
        <v>1387</v>
      </c>
      <c r="E52" s="25" t="s">
        <v>197</v>
      </c>
      <c r="F52" s="1">
        <v>4</v>
      </c>
    </row>
    <row r="53" spans="1:6" x14ac:dyDescent="0.25">
      <c r="A53" s="2" t="s">
        <v>1289</v>
      </c>
      <c r="B53" s="1" t="s">
        <v>11</v>
      </c>
      <c r="C53" s="1" t="s">
        <v>1388</v>
      </c>
      <c r="D53" s="23" t="s">
        <v>1389</v>
      </c>
      <c r="E53" s="25" t="s">
        <v>199</v>
      </c>
      <c r="F53" s="1">
        <v>5</v>
      </c>
    </row>
    <row r="54" spans="1:6" x14ac:dyDescent="0.25">
      <c r="A54" s="2" t="s">
        <v>1289</v>
      </c>
      <c r="B54" s="1" t="s">
        <v>11</v>
      </c>
      <c r="C54" s="1" t="s">
        <v>1390</v>
      </c>
      <c r="D54" s="23" t="s">
        <v>1391</v>
      </c>
      <c r="E54" s="25" t="s">
        <v>199</v>
      </c>
      <c r="F54" s="1">
        <v>5</v>
      </c>
    </row>
    <row r="55" spans="1:6" x14ac:dyDescent="0.25">
      <c r="A55" s="2" t="s">
        <v>1289</v>
      </c>
      <c r="B55" s="1" t="s">
        <v>11</v>
      </c>
      <c r="C55" s="1" t="s">
        <v>1392</v>
      </c>
      <c r="D55" s="23" t="s">
        <v>1393</v>
      </c>
      <c r="E55" s="25" t="s">
        <v>199</v>
      </c>
      <c r="F55" s="1">
        <v>5</v>
      </c>
    </row>
    <row r="56" spans="1:6" x14ac:dyDescent="0.25">
      <c r="A56" s="2" t="s">
        <v>1289</v>
      </c>
      <c r="B56" s="1" t="s">
        <v>11</v>
      </c>
      <c r="C56" s="1" t="s">
        <v>1394</v>
      </c>
      <c r="D56" s="23" t="s">
        <v>1395</v>
      </c>
      <c r="E56" s="25" t="s">
        <v>199</v>
      </c>
      <c r="F56" s="1">
        <v>5</v>
      </c>
    </row>
    <row r="57" spans="1:6" x14ac:dyDescent="0.25">
      <c r="A57" s="2" t="s">
        <v>1289</v>
      </c>
      <c r="B57" s="1" t="s">
        <v>11</v>
      </c>
      <c r="C57" s="1" t="s">
        <v>1396</v>
      </c>
      <c r="D57" s="23" t="s">
        <v>1397</v>
      </c>
      <c r="E57" s="25" t="s">
        <v>199</v>
      </c>
      <c r="F57" s="1">
        <v>5</v>
      </c>
    </row>
    <row r="58" spans="1:6" x14ac:dyDescent="0.25">
      <c r="A58" s="2" t="s">
        <v>1289</v>
      </c>
      <c r="B58" s="1" t="s">
        <v>11</v>
      </c>
      <c r="C58" s="1" t="s">
        <v>1398</v>
      </c>
      <c r="D58" s="23" t="s">
        <v>1399</v>
      </c>
      <c r="E58" s="25" t="s">
        <v>199</v>
      </c>
      <c r="F58" s="1">
        <v>5</v>
      </c>
    </row>
    <row r="59" spans="1:6" x14ac:dyDescent="0.25">
      <c r="A59" s="2" t="s">
        <v>1289</v>
      </c>
      <c r="B59" s="1" t="s">
        <v>12</v>
      </c>
      <c r="C59" s="1" t="s">
        <v>1400</v>
      </c>
      <c r="D59" s="23" t="s">
        <v>1401</v>
      </c>
      <c r="E59" s="25" t="s">
        <v>197</v>
      </c>
      <c r="F59" s="1">
        <v>4</v>
      </c>
    </row>
    <row r="60" spans="1:6" x14ac:dyDescent="0.25">
      <c r="A60" s="2" t="s">
        <v>1289</v>
      </c>
      <c r="B60" s="1" t="s">
        <v>12</v>
      </c>
      <c r="C60" s="1" t="s">
        <v>1402</v>
      </c>
      <c r="D60" s="23" t="s">
        <v>1403</v>
      </c>
      <c r="E60" s="25" t="s">
        <v>197</v>
      </c>
      <c r="F60" s="1">
        <v>4</v>
      </c>
    </row>
    <row r="61" spans="1:6" x14ac:dyDescent="0.25">
      <c r="A61" s="2" t="s">
        <v>1289</v>
      </c>
      <c r="B61" s="1" t="s">
        <v>12</v>
      </c>
      <c r="C61" s="1" t="s">
        <v>1404</v>
      </c>
      <c r="D61" s="23" t="s">
        <v>1405</v>
      </c>
      <c r="E61" s="25" t="s">
        <v>197</v>
      </c>
      <c r="F61" s="1">
        <v>4</v>
      </c>
    </row>
    <row r="62" spans="1:6" x14ac:dyDescent="0.25">
      <c r="A62" s="2" t="s">
        <v>1289</v>
      </c>
      <c r="B62" s="1" t="s">
        <v>12</v>
      </c>
      <c r="C62" s="1" t="s">
        <v>1406</v>
      </c>
      <c r="D62" s="23" t="s">
        <v>332</v>
      </c>
      <c r="E62" s="25" t="s">
        <v>197</v>
      </c>
      <c r="F62" s="1">
        <v>10</v>
      </c>
    </row>
    <row r="63" spans="1:6" x14ac:dyDescent="0.25">
      <c r="A63" s="2" t="s">
        <v>1289</v>
      </c>
      <c r="B63" s="1" t="s">
        <v>12</v>
      </c>
      <c r="C63" s="1" t="s">
        <v>1407</v>
      </c>
      <c r="D63" s="23" t="s">
        <v>1408</v>
      </c>
      <c r="E63" s="25" t="s">
        <v>199</v>
      </c>
      <c r="F63" s="1">
        <v>8</v>
      </c>
    </row>
    <row r="64" spans="1:6" x14ac:dyDescent="0.25">
      <c r="A64" s="2" t="s">
        <v>1289</v>
      </c>
      <c r="B64" s="1" t="s">
        <v>12</v>
      </c>
      <c r="C64" s="1" t="s">
        <v>1409</v>
      </c>
      <c r="D64" s="23" t="s">
        <v>1410</v>
      </c>
      <c r="E64" s="25" t="s">
        <v>199</v>
      </c>
      <c r="F64" s="1">
        <v>4</v>
      </c>
    </row>
    <row r="65" spans="1:6" x14ac:dyDescent="0.25">
      <c r="A65" s="2" t="s">
        <v>1289</v>
      </c>
      <c r="B65" s="1" t="s">
        <v>12</v>
      </c>
      <c r="C65" s="1" t="s">
        <v>1411</v>
      </c>
      <c r="D65" s="23" t="s">
        <v>1412</v>
      </c>
      <c r="E65" s="25" t="s">
        <v>199</v>
      </c>
      <c r="F65" s="1">
        <v>4</v>
      </c>
    </row>
    <row r="66" spans="1:6" x14ac:dyDescent="0.25">
      <c r="A66" s="2" t="s">
        <v>1289</v>
      </c>
      <c r="B66" s="1" t="s">
        <v>12</v>
      </c>
      <c r="C66" s="1" t="s">
        <v>1413</v>
      </c>
      <c r="D66" s="23" t="s">
        <v>1414</v>
      </c>
      <c r="E66" s="25" t="s">
        <v>199</v>
      </c>
      <c r="F66" s="1">
        <v>4</v>
      </c>
    </row>
    <row r="67" spans="1:6" x14ac:dyDescent="0.25">
      <c r="A67" s="2" t="s">
        <v>1289</v>
      </c>
      <c r="B67" s="1" t="s">
        <v>12</v>
      </c>
      <c r="C67" s="1" t="s">
        <v>1415</v>
      </c>
      <c r="D67" s="23" t="s">
        <v>1416</v>
      </c>
      <c r="E67" s="25" t="s">
        <v>199</v>
      </c>
      <c r="F67" s="1">
        <v>4</v>
      </c>
    </row>
    <row r="68" spans="1:6" x14ac:dyDescent="0.25">
      <c r="A68" s="2" t="s">
        <v>1289</v>
      </c>
      <c r="B68" s="1" t="s">
        <v>12</v>
      </c>
      <c r="C68" s="1" t="s">
        <v>1417</v>
      </c>
      <c r="D68" s="23" t="s">
        <v>1418</v>
      </c>
      <c r="E68" s="25" t="s">
        <v>199</v>
      </c>
      <c r="F68" s="1">
        <v>4</v>
      </c>
    </row>
  </sheetData>
  <autoFilter ref="A1:F68" xr:uid="{00000000-0009-0000-0000-000007000000}"/>
  <conditionalFormatting sqref="C2:C68">
    <cfRule type="duplicateValues" dxfId="23" priority="1"/>
  </conditionalFormatting>
  <hyperlinks>
    <hyperlink ref="D2" r:id="rId1" display="https://tourism.uniwa.gr/course/eisagogi-ston-toyrismo/" xr:uid="{00000000-0004-0000-0700-000000000000}"/>
    <hyperlink ref="D3" r:id="rId2" display="https://tourism.uniwa.gr/course/mikrooikonomiki-analysi/" xr:uid="{00000000-0004-0000-0700-000001000000}"/>
    <hyperlink ref="D4" r:id="rId3" display="https://tourism.uniwa.gr/course/mathimatika-tis-dioikitikis-epistimis/" xr:uid="{00000000-0004-0000-0700-000002000000}"/>
    <hyperlink ref="D5" r:id="rId4" display="https://tourism.uniwa.gr/course/arches-chrimatooikonomikis-logistikis/" xr:uid="{00000000-0004-0000-0700-000003000000}"/>
    <hyperlink ref="D6" r:id="rId5" display="https://tourism.uniwa.gr/course/statistiki-epicheiriseon-kai-organismon/" xr:uid="{00000000-0004-0000-0700-000004000000}"/>
    <hyperlink ref="D7" r:id="rId6" display="https://tourism.uniwa.gr/course/eisagogi-sto-dikaio/" xr:uid="{00000000-0004-0000-0700-000005000000}"/>
    <hyperlink ref="D8" r:id="rId7" display="https://tourism.uniwa.gr/course/makrooikonomiki-analysi/" xr:uid="{00000000-0004-0000-0700-000006000000}"/>
    <hyperlink ref="D9" r:id="rId8" display="https://tourism.uniwa.gr/course/analysi-logistikon-katastaseon-kai-epicheiriseon/" xr:uid="{00000000-0004-0000-0700-000007000000}"/>
    <hyperlink ref="D10" r:id="rId9" display="https://tourism.uniwa.gr/course/statistiki-epexergasia-pliroforion/" xr:uid="{00000000-0004-0000-0700-000008000000}"/>
    <hyperlink ref="D11" r:id="rId10" display="https://tourism.uniwa.gr/course/epicheirimatikotita-kai-kainotomia/" xr:uid="{00000000-0004-0000-0700-000009000000}"/>
    <hyperlink ref="D12" r:id="rId11" display="https://tourism.uniwa.gr/course/koinoniologia-toy-toyrismoy/" xr:uid="{00000000-0004-0000-0700-00000A000000}"/>
    <hyperlink ref="D13" r:id="rId12" display="https://tourism.uniwa.gr/course/toyristiko-marketingk/" xr:uid="{00000000-0004-0000-0700-00000B000000}"/>
    <hyperlink ref="D14" r:id="rId13" display="https://tourism.uniwa.gr/course/ekpaideytiki-politiki-kai-toyristiki-ekpaideysi/" xr:uid="{00000000-0004-0000-0700-00000C000000}"/>
    <hyperlink ref="D15" r:id="rId14" display="https://tourism.uniwa.gr/course/epicheirisiaki-politiki-kai-stratigiki-stratigiko-manatzment/" xr:uid="{00000000-0004-0000-0700-00000D000000}"/>
    <hyperlink ref="D16" r:id="rId15" display="https://tourism.uniwa.gr/course/eisagogi-stin-dioikisi-toyristikon-epicheiriseon/" xr:uid="{00000000-0004-0000-0700-00000E000000}"/>
    <hyperlink ref="D17" r:id="rId16" display="https://tourism.uniwa.gr/course/eidika-themata-kostologisis-kai-forologias-epicheiriseon/" xr:uid="{00000000-0004-0000-0700-00000F000000}"/>
    <hyperlink ref="D18" r:id="rId17" display="https://tourism.uniwa.gr/course/sygchrona-oikonomika-themata/" xr:uid="{00000000-0004-0000-0700-000010000000}"/>
    <hyperlink ref="D19" r:id="rId18" display="https://tourism.uniwa.gr/course/dioikisi-esodon-xenodocheiakon-epicheiriseon/" xr:uid="{00000000-0004-0000-0700-000011000000}"/>
    <hyperlink ref="D20" r:id="rId19" display="https://tourism.uniwa.gr/course/astikos-toyrismos-kai-architektoniki-klironomia/" xr:uid="{00000000-0004-0000-0700-000012000000}"/>
    <hyperlink ref="D21" r:id="rId20" display="https://tourism.uniwa.gr/course/organosi-kai-dioikisi-toyristikon-grafeion/" xr:uid="{00000000-0004-0000-0700-000013000000}"/>
    <hyperlink ref="D22" r:id="rId21" display="https://tourism.uniwa.gr/course/schediasmos-kai-diacheirisi-enallaktikoy-toyrismoy/" xr:uid="{00000000-0004-0000-0700-000014000000}"/>
    <hyperlink ref="D23" r:id="rId22" display="https://tourism.uniwa.gr/course/ereyna-toyristikis-agoras/" xr:uid="{00000000-0004-0000-0700-000015000000}"/>
    <hyperlink ref="D24" r:id="rId23" display="https://tourism.uniwa.gr/course/dioikisi-xenodocheiakon-epicheiriseon/" xr:uid="{00000000-0004-0000-0700-000016000000}"/>
    <hyperlink ref="D25" r:id="rId24" display="https://tourism.uniwa.gr/course/metafores-kai-toyrismos/" xr:uid="{00000000-0004-0000-0700-000017000000}"/>
    <hyperlink ref="D26" r:id="rId25" display="https://tourism.uniwa.gr/course/ergatiko-dikaio-ston-toyrismo/" xr:uid="{00000000-0004-0000-0700-000018000000}"/>
    <hyperlink ref="D27" r:id="rId26" display="https://tourism.uniwa.gr/course/oikokainotomiki-diacheirisi-ton-xenodocheiakon-epicheiriseon/" xr:uid="{00000000-0004-0000-0700-000019000000}"/>
    <hyperlink ref="D28" r:id="rId27" display="https://tourism.uniwa.gr/course/eidika-themata-logistikis-kai-xenodocheiaki-logistiki/" xr:uid="{00000000-0004-0000-0700-00001A000000}"/>
    <hyperlink ref="D29" r:id="rId28" display="https://tourism.uniwa.gr/course/dioikisi-olikis-poiotitas/" xr:uid="{00000000-0004-0000-0700-00001B000000}"/>
    <hyperlink ref="D30" r:id="rId29" display="https://tourism.uniwa.gr/course/toyristiko-dikaio/" xr:uid="{00000000-0004-0000-0700-00001C000000}"/>
    <hyperlink ref="D31" r:id="rId30" display="https://tourism.uniwa.gr/course/diethni-systimata-kratiseon/" xr:uid="{00000000-0004-0000-0700-00001D000000}"/>
    <hyperlink ref="D32" r:id="rId31" display="https://tourism.uniwa.gr/course/dioikisi-episitistikon-tmimaton-xenodocheion/" xr:uid="{00000000-0004-0000-0700-00001E000000}"/>
    <hyperlink ref="D33" r:id="rId32" display="https://tourism.uniwa.gr/course/dioikisi-tmimaton-ypodochis/" xr:uid="{00000000-0004-0000-0700-00001F000000}"/>
    <hyperlink ref="D34" r:id="rId33" display="https://tourism.uniwa.gr/course/koinonika-diktya-kai-nees-technologies-ston-toyrismo/" xr:uid="{00000000-0004-0000-0700-000020000000}"/>
    <hyperlink ref="D35" r:id="rId34" display="https://tourism.uniwa.gr/course/diafimisi-dimosies-scheseis-toyr-epich-kai-organismon/" xr:uid="{00000000-0004-0000-0700-000021000000}"/>
    <hyperlink ref="D36" r:id="rId35" display="https://tourism.uniwa.gr/course/chrimatodotiki-dioikisi-xenodocheiakon-epicheiriseon/" xr:uid="{00000000-0004-0000-0700-000022000000}"/>
    <hyperlink ref="D37" r:id="rId36" display="https://tourism.uniwa.gr/course/epikoinoniakes-dexiotites-ston-toyrismo/" xr:uid="{00000000-0004-0000-0700-000023000000}"/>
    <hyperlink ref="D38" r:id="rId37" display="https://tourism.uniwa.gr/course/ergasiakes-scheseis/" xr:uid="{00000000-0004-0000-0700-000024000000}"/>
    <hyperlink ref="D39" r:id="rId38" display="https://tourism.uniwa.gr/course/oikonomiki-toy-toyrismoy/" xr:uid="{00000000-0004-0000-0700-000025000000}"/>
    <hyperlink ref="D40" r:id="rId39" display="https://tourism.uniwa.gr/course/programmatismos-kai-proothisi-taxidiotikon-proionton/" xr:uid="{00000000-0004-0000-0700-000026000000}"/>
    <hyperlink ref="D41" r:id="rId40" display="https://tourism.uniwa.gr/course/toyristiki-psychologia-kai-symperifora-katanaloti/" xr:uid="{00000000-0004-0000-0700-000027000000}"/>
    <hyperlink ref="D42" r:id="rId41" display="https://tourism.uniwa.gr/course/e-tourism-diadiktyakes-synallages-ston-toyrismo/" xr:uid="{00000000-0004-0000-0700-000028000000}"/>
    <hyperlink ref="D43" r:id="rId42" display="https://tourism.uniwa.gr/course/thriskeytikos-toyrismos/" xr:uid="{00000000-0004-0000-0700-000029000000}"/>
    <hyperlink ref="D44" r:id="rId43" display="https://tourism.uniwa.gr/course/toyrismos-ypaithroy-agrotoyrismos-oreinos-oikotoyrismos/" xr:uid="{00000000-0004-0000-0700-00002A000000}"/>
    <hyperlink ref="D45" r:id="rId44" display="https://tourism.uniwa.gr/course/dioikisi-pelateiakon-scheseon-ston-xenodocheiako-klado/" xr:uid="{00000000-0004-0000-0700-00002B000000}"/>
    <hyperlink ref="D46" r:id="rId45" display="https://tourism.uniwa.gr/course/politistikes-epirroes-ston-toyrismo/" xr:uid="{00000000-0004-0000-0700-00002C000000}"/>
    <hyperlink ref="D47" r:id="rId46" display="https://tourism.uniwa.gr/course/dioikisi-apothematon-xenodocheiakon-epicheiriseon/" xr:uid="{00000000-0004-0000-0700-00002D000000}"/>
    <hyperlink ref="D48" r:id="rId47" display="https://tourism.uniwa.gr/course/toyrismos-kai-chorikes-politikes/" xr:uid="{00000000-0004-0000-0700-00002E000000}"/>
    <hyperlink ref="D49" r:id="rId48" display="https://tourism.uniwa.gr/course/organosi-synedrion-kai-ekdiloseon/" xr:uid="{00000000-0004-0000-0700-00002F000000}"/>
    <hyperlink ref="D50" r:id="rId49" display="https://tourism.uniwa.gr/course/toyristiki-anaptyxi-kai-politiki/" xr:uid="{00000000-0004-0000-0700-000030000000}"/>
    <hyperlink ref="D51" r:id="rId50" display="https://tourism.uniwa.gr/course/english-for-tourism/" xr:uid="{00000000-0004-0000-0700-000031000000}"/>
    <hyperlink ref="D52" r:id="rId51" display="https://tourism.uniwa.gr/course/meletes-periptosis-ston-toyrismo/" xr:uid="{00000000-0004-0000-0700-000032000000}"/>
    <hyperlink ref="D53" r:id="rId52" display="https://tourism.uniwa.gr/course/theories-toyrismoy-taxidi-kai-taxidiografia/" xr:uid="{00000000-0004-0000-0700-000033000000}"/>
    <hyperlink ref="D54" r:id="rId53" display="https://tourism.uniwa.gr/course/thalassios-toyrismos/" xr:uid="{00000000-0004-0000-0700-000034000000}"/>
    <hyperlink ref="D55" r:id="rId54" display="https://tourism.uniwa.gr/course/epaggelmatika-italika/" xr:uid="{00000000-0004-0000-0700-000035000000}"/>
    <hyperlink ref="D56" r:id="rId55" display="https://tourism.uniwa.gr/course/dikaio-toyristikis-naytilias/" xr:uid="{00000000-0004-0000-0700-000036000000}"/>
    <hyperlink ref="D57" r:id="rId56" display="https://tourism.uniwa.gr/course/dioikisi-xenodocheiakis-empsychotikis/" xr:uid="{00000000-0004-0000-0700-000037000000}"/>
    <hyperlink ref="D58" r:id="rId57" display="https://tourism.uniwa.gr/course/skoteinos-toyrismos/" xr:uid="{00000000-0004-0000-0700-000038000000}"/>
    <hyperlink ref="D59" r:id="rId58" display="https://tourism.uniwa.gr/course/eyropaikes-politikes-ston-toyrismo/" xr:uid="{00000000-0004-0000-0700-000039000000}"/>
    <hyperlink ref="D60" r:id="rId59" display="https://tourism.uniwa.gr/course/geografikes-proseggiseis-toy-toyrismoy/" xr:uid="{00000000-0004-0000-0700-00003A000000}"/>
    <hyperlink ref="D61" r:id="rId60" display="https://tourism.uniwa.gr/course/english-for-specific-purposes/" xr:uid="{00000000-0004-0000-0700-00003B000000}"/>
    <hyperlink ref="D62" r:id="rId61" display="https://tourism.uniwa.gr/course/praktiki-askisi/" xr:uid="{00000000-0004-0000-0700-00003C000000}"/>
    <hyperlink ref="D63" r:id="rId62" display="https://tourism.uniwa.gr/course/ptychiaki-ergasia/" xr:uid="{00000000-0004-0000-0700-00003D000000}"/>
    <hyperlink ref="D64" r:id="rId63" display="https://tourism.uniwa.gr/course/dioikisi-anthropinoy-dynamikoy-toyristikon-epicheiriseon/" xr:uid="{00000000-0004-0000-0700-00003E000000}"/>
    <hyperlink ref="D65" r:id="rId64" display="https://tourism.uniwa.gr/course/italiki-toyristiki-orologia/" xr:uid="{00000000-0004-0000-0700-00003F000000}"/>
    <hyperlink ref="D66" r:id="rId65" display="https://tourism.uniwa.gr/course/diapolitismiko-manatzment/" xr:uid="{00000000-0004-0000-0700-000040000000}"/>
    <hyperlink ref="D67" r:id="rId66" display="https://tourism.uniwa.gr/course/dioikisi-mpar-xenodocheiakon-epicheiriseon/" xr:uid="{00000000-0004-0000-0700-000041000000}"/>
    <hyperlink ref="D68" r:id="rId67" display="https://tourism.uniwa.gr/course/schediasmos-toyristikon-katalymaton-kai-egkatastaseon/" xr:uid="{00000000-0004-0000-0700-000042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6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17" zoomScaleNormal="100" workbookViewId="0">
      <selection activeCell="D57" sqref="D57"/>
    </sheetView>
  </sheetViews>
  <sheetFormatPr defaultColWidth="20.42578125" defaultRowHeight="15" x14ac:dyDescent="0.25"/>
  <cols>
    <col min="1" max="1" width="60.42578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1419</v>
      </c>
      <c r="B2" s="1" t="s">
        <v>6</v>
      </c>
      <c r="C2" s="1">
        <v>1011</v>
      </c>
      <c r="D2" s="3" t="s">
        <v>1420</v>
      </c>
      <c r="E2" s="25" t="s">
        <v>197</v>
      </c>
      <c r="F2" s="1">
        <v>7</v>
      </c>
    </row>
    <row r="3" spans="1:6" x14ac:dyDescent="0.25">
      <c r="A3" s="2" t="s">
        <v>1419</v>
      </c>
      <c r="B3" s="1" t="s">
        <v>6</v>
      </c>
      <c r="C3" s="1">
        <v>1021</v>
      </c>
      <c r="D3" s="3" t="s">
        <v>1421</v>
      </c>
      <c r="E3" s="25" t="s">
        <v>197</v>
      </c>
      <c r="F3" s="1">
        <v>3</v>
      </c>
    </row>
    <row r="4" spans="1:6" x14ac:dyDescent="0.25">
      <c r="A4" s="2" t="s">
        <v>1419</v>
      </c>
      <c r="B4" s="1" t="s">
        <v>6</v>
      </c>
      <c r="C4" s="26" t="s">
        <v>1422</v>
      </c>
      <c r="D4" s="3" t="s">
        <v>1423</v>
      </c>
      <c r="E4" s="25" t="s">
        <v>197</v>
      </c>
      <c r="F4" s="1">
        <v>9</v>
      </c>
    </row>
    <row r="5" spans="1:6" x14ac:dyDescent="0.25">
      <c r="A5" s="2" t="s">
        <v>1419</v>
      </c>
      <c r="B5" s="1" t="s">
        <v>6</v>
      </c>
      <c r="C5" s="1">
        <v>1041</v>
      </c>
      <c r="D5" s="3" t="s">
        <v>1424</v>
      </c>
      <c r="E5" s="25" t="s">
        <v>197</v>
      </c>
      <c r="F5" s="1">
        <v>4</v>
      </c>
    </row>
    <row r="6" spans="1:6" x14ac:dyDescent="0.25">
      <c r="A6" s="2" t="s">
        <v>1419</v>
      </c>
      <c r="B6" s="1" t="s">
        <v>6</v>
      </c>
      <c r="C6" s="1">
        <v>1051</v>
      </c>
      <c r="D6" s="3" t="s">
        <v>1425</v>
      </c>
      <c r="E6" s="25" t="s">
        <v>197</v>
      </c>
      <c r="F6" s="1">
        <v>3</v>
      </c>
    </row>
    <row r="7" spans="1:6" x14ac:dyDescent="0.25">
      <c r="A7" s="2" t="s">
        <v>1419</v>
      </c>
      <c r="B7" s="1" t="s">
        <v>6</v>
      </c>
      <c r="C7" s="26" t="s">
        <v>1426</v>
      </c>
      <c r="D7" s="3" t="s">
        <v>1427</v>
      </c>
      <c r="E7" s="25" t="s">
        <v>197</v>
      </c>
      <c r="F7" s="1">
        <v>4</v>
      </c>
    </row>
    <row r="8" spans="1:6" x14ac:dyDescent="0.25">
      <c r="A8" s="2" t="s">
        <v>1419</v>
      </c>
      <c r="B8" s="1" t="s">
        <v>225</v>
      </c>
      <c r="C8" s="1">
        <v>2010</v>
      </c>
      <c r="D8" s="3" t="s">
        <v>1428</v>
      </c>
      <c r="E8" s="25" t="s">
        <v>197</v>
      </c>
      <c r="F8" s="1">
        <v>8</v>
      </c>
    </row>
    <row r="9" spans="1:6" x14ac:dyDescent="0.25">
      <c r="A9" s="2" t="s">
        <v>1419</v>
      </c>
      <c r="B9" s="1" t="s">
        <v>225</v>
      </c>
      <c r="C9" s="1">
        <v>2020</v>
      </c>
      <c r="D9" s="3" t="s">
        <v>1429</v>
      </c>
      <c r="E9" s="25" t="s">
        <v>197</v>
      </c>
      <c r="F9" s="1">
        <v>9</v>
      </c>
    </row>
    <row r="10" spans="1:6" x14ac:dyDescent="0.25">
      <c r="A10" s="2" t="s">
        <v>1419</v>
      </c>
      <c r="B10" s="1" t="s">
        <v>225</v>
      </c>
      <c r="C10" s="1">
        <v>2030</v>
      </c>
      <c r="D10" s="3" t="s">
        <v>1430</v>
      </c>
      <c r="E10" s="25" t="s">
        <v>197</v>
      </c>
      <c r="F10" s="1">
        <v>8</v>
      </c>
    </row>
    <row r="11" spans="1:6" x14ac:dyDescent="0.25">
      <c r="A11" s="2" t="s">
        <v>1419</v>
      </c>
      <c r="B11" s="1" t="s">
        <v>225</v>
      </c>
      <c r="C11" s="1">
        <v>2041</v>
      </c>
      <c r="D11" s="3" t="s">
        <v>1431</v>
      </c>
      <c r="E11" s="25" t="s">
        <v>197</v>
      </c>
      <c r="F11" s="1">
        <v>5</v>
      </c>
    </row>
    <row r="12" spans="1:6" x14ac:dyDescent="0.25">
      <c r="A12" s="2" t="s">
        <v>1419</v>
      </c>
      <c r="B12" s="1" t="s">
        <v>7</v>
      </c>
      <c r="C12" s="1">
        <v>3011</v>
      </c>
      <c r="D12" s="3" t="s">
        <v>1432</v>
      </c>
      <c r="E12" s="25" t="s">
        <v>197</v>
      </c>
      <c r="F12" s="1">
        <v>4</v>
      </c>
    </row>
    <row r="13" spans="1:6" x14ac:dyDescent="0.25">
      <c r="A13" s="2" t="s">
        <v>1419</v>
      </c>
      <c r="B13" s="1" t="s">
        <v>7</v>
      </c>
      <c r="C13" s="1">
        <v>3020</v>
      </c>
      <c r="D13" s="3" t="s">
        <v>1433</v>
      </c>
      <c r="E13" s="25" t="s">
        <v>197</v>
      </c>
      <c r="F13" s="1">
        <v>8</v>
      </c>
    </row>
    <row r="14" spans="1:6" x14ac:dyDescent="0.25">
      <c r="A14" s="2" t="s">
        <v>1419</v>
      </c>
      <c r="B14" s="1" t="s">
        <v>7</v>
      </c>
      <c r="C14" s="1">
        <v>3030</v>
      </c>
      <c r="D14" s="3" t="s">
        <v>1434</v>
      </c>
      <c r="E14" s="25" t="s">
        <v>197</v>
      </c>
      <c r="F14" s="1">
        <v>9</v>
      </c>
    </row>
    <row r="15" spans="1:6" x14ac:dyDescent="0.25">
      <c r="A15" s="2" t="s">
        <v>1419</v>
      </c>
      <c r="B15" s="1" t="s">
        <v>7</v>
      </c>
      <c r="C15" s="1">
        <v>3041</v>
      </c>
      <c r="D15" s="3" t="s">
        <v>1435</v>
      </c>
      <c r="E15" s="25" t="s">
        <v>197</v>
      </c>
      <c r="F15" s="1">
        <v>3</v>
      </c>
    </row>
    <row r="16" spans="1:6" x14ac:dyDescent="0.25">
      <c r="A16" s="2" t="s">
        <v>1419</v>
      </c>
      <c r="B16" s="1" t="s">
        <v>7</v>
      </c>
      <c r="C16" s="1">
        <v>3051</v>
      </c>
      <c r="D16" s="3" t="s">
        <v>1436</v>
      </c>
      <c r="E16" s="25" t="s">
        <v>197</v>
      </c>
      <c r="F16" s="1">
        <v>3</v>
      </c>
    </row>
    <row r="17" spans="1:6" x14ac:dyDescent="0.25">
      <c r="A17" s="2" t="s">
        <v>1419</v>
      </c>
      <c r="B17" s="1" t="s">
        <v>7</v>
      </c>
      <c r="C17" s="1">
        <v>3061</v>
      </c>
      <c r="D17" s="3" t="s">
        <v>1437</v>
      </c>
      <c r="E17" s="25" t="s">
        <v>197</v>
      </c>
      <c r="F17" s="1">
        <v>3</v>
      </c>
    </row>
    <row r="18" spans="1:6" x14ac:dyDescent="0.25">
      <c r="A18" s="2" t="s">
        <v>1419</v>
      </c>
      <c r="B18" s="1" t="s">
        <v>7</v>
      </c>
      <c r="C18" s="1">
        <v>3071</v>
      </c>
      <c r="D18" s="3" t="s">
        <v>1438</v>
      </c>
      <c r="E18" s="25" t="s">
        <v>198</v>
      </c>
      <c r="F18" s="1">
        <v>3</v>
      </c>
    </row>
    <row r="19" spans="1:6" x14ac:dyDescent="0.25">
      <c r="A19" s="2" t="s">
        <v>1419</v>
      </c>
      <c r="B19" s="1" t="s">
        <v>8</v>
      </c>
      <c r="C19" s="1">
        <v>4010</v>
      </c>
      <c r="D19" s="3" t="s">
        <v>1439</v>
      </c>
      <c r="E19" s="25" t="s">
        <v>197</v>
      </c>
      <c r="F19" s="1">
        <v>7</v>
      </c>
    </row>
    <row r="20" spans="1:6" x14ac:dyDescent="0.25">
      <c r="A20" s="2" t="s">
        <v>1419</v>
      </c>
      <c r="B20" s="1" t="s">
        <v>8</v>
      </c>
      <c r="C20" s="1">
        <v>4020</v>
      </c>
      <c r="D20" s="3" t="s">
        <v>1440</v>
      </c>
      <c r="E20" s="25" t="s">
        <v>197</v>
      </c>
      <c r="F20" s="1">
        <v>7</v>
      </c>
    </row>
    <row r="21" spans="1:6" x14ac:dyDescent="0.25">
      <c r="A21" s="2" t="s">
        <v>1419</v>
      </c>
      <c r="B21" s="1" t="s">
        <v>8</v>
      </c>
      <c r="C21" s="1">
        <v>4031</v>
      </c>
      <c r="D21" s="3" t="s">
        <v>1441</v>
      </c>
      <c r="E21" s="25" t="s">
        <v>197</v>
      </c>
      <c r="F21" s="1">
        <v>4</v>
      </c>
    </row>
    <row r="22" spans="1:6" x14ac:dyDescent="0.25">
      <c r="A22" s="2" t="s">
        <v>1419</v>
      </c>
      <c r="B22" s="1" t="s">
        <v>8</v>
      </c>
      <c r="C22" s="1">
        <v>4041</v>
      </c>
      <c r="D22" s="3" t="s">
        <v>1442</v>
      </c>
      <c r="E22" s="25" t="s">
        <v>197</v>
      </c>
      <c r="F22" s="1">
        <v>4</v>
      </c>
    </row>
    <row r="23" spans="1:6" x14ac:dyDescent="0.25">
      <c r="A23" s="2" t="s">
        <v>1419</v>
      </c>
      <c r="B23" s="1" t="s">
        <v>8</v>
      </c>
      <c r="C23" s="1">
        <v>4050</v>
      </c>
      <c r="D23" s="3" t="s">
        <v>1443</v>
      </c>
      <c r="E23" s="25" t="s">
        <v>197</v>
      </c>
      <c r="F23" s="1">
        <v>8</v>
      </c>
    </row>
    <row r="24" spans="1:6" x14ac:dyDescent="0.25">
      <c r="A24" s="2" t="s">
        <v>1419</v>
      </c>
      <c r="B24" s="1" t="s">
        <v>8</v>
      </c>
      <c r="C24" s="1">
        <v>4061</v>
      </c>
      <c r="D24" s="3" t="s">
        <v>1444</v>
      </c>
      <c r="E24" s="25" t="s">
        <v>198</v>
      </c>
      <c r="F24" s="1">
        <v>3</v>
      </c>
    </row>
    <row r="25" spans="1:6" x14ac:dyDescent="0.25">
      <c r="A25" s="2" t="s">
        <v>1419</v>
      </c>
      <c r="B25" s="1" t="s">
        <v>9</v>
      </c>
      <c r="C25" s="1">
        <v>5010</v>
      </c>
      <c r="D25" s="3" t="s">
        <v>1445</v>
      </c>
      <c r="E25" s="25" t="s">
        <v>197</v>
      </c>
      <c r="F25" s="1">
        <v>8</v>
      </c>
    </row>
    <row r="26" spans="1:6" x14ac:dyDescent="0.25">
      <c r="A26" s="2" t="s">
        <v>1419</v>
      </c>
      <c r="B26" s="1" t="s">
        <v>9</v>
      </c>
      <c r="C26" s="1">
        <v>5021</v>
      </c>
      <c r="D26" s="3" t="s">
        <v>1446</v>
      </c>
      <c r="E26" s="25" t="s">
        <v>197</v>
      </c>
      <c r="F26" s="1">
        <v>3</v>
      </c>
    </row>
    <row r="27" spans="1:6" x14ac:dyDescent="0.25">
      <c r="A27" s="2" t="s">
        <v>1419</v>
      </c>
      <c r="B27" s="1" t="s">
        <v>9</v>
      </c>
      <c r="C27" s="1">
        <v>5030</v>
      </c>
      <c r="D27" s="3" t="s">
        <v>1447</v>
      </c>
      <c r="E27" s="25" t="s">
        <v>197</v>
      </c>
      <c r="F27" s="1">
        <v>6</v>
      </c>
    </row>
    <row r="28" spans="1:6" x14ac:dyDescent="0.25">
      <c r="A28" s="2" t="s">
        <v>1419</v>
      </c>
      <c r="B28" s="1" t="s">
        <v>9</v>
      </c>
      <c r="C28" s="1">
        <v>5040</v>
      </c>
      <c r="D28" s="3" t="s">
        <v>1448</v>
      </c>
      <c r="E28" s="25" t="s">
        <v>197</v>
      </c>
      <c r="F28" s="1">
        <v>7</v>
      </c>
    </row>
    <row r="29" spans="1:6" x14ac:dyDescent="0.25">
      <c r="A29" s="2" t="s">
        <v>1419</v>
      </c>
      <c r="B29" s="1" t="s">
        <v>9</v>
      </c>
      <c r="C29" s="1">
        <v>5051</v>
      </c>
      <c r="D29" s="3" t="s">
        <v>1449</v>
      </c>
      <c r="E29" s="25" t="s">
        <v>197</v>
      </c>
      <c r="F29" s="1">
        <v>3</v>
      </c>
    </row>
    <row r="30" spans="1:6" x14ac:dyDescent="0.25">
      <c r="A30" s="2" t="s">
        <v>1419</v>
      </c>
      <c r="B30" s="1" t="s">
        <v>9</v>
      </c>
      <c r="C30" s="1">
        <v>5061</v>
      </c>
      <c r="D30" s="3" t="s">
        <v>1450</v>
      </c>
      <c r="E30" s="25" t="s">
        <v>197</v>
      </c>
      <c r="F30" s="1">
        <v>3</v>
      </c>
    </row>
    <row r="31" spans="1:6" x14ac:dyDescent="0.25">
      <c r="A31" s="2" t="s">
        <v>1419</v>
      </c>
      <c r="B31" s="1" t="s">
        <v>10</v>
      </c>
      <c r="C31" s="1">
        <v>6010</v>
      </c>
      <c r="D31" s="3" t="s">
        <v>1451</v>
      </c>
      <c r="E31" s="25" t="s">
        <v>197</v>
      </c>
      <c r="F31" s="1">
        <v>7</v>
      </c>
    </row>
    <row r="32" spans="1:6" x14ac:dyDescent="0.25">
      <c r="A32" s="2" t="s">
        <v>1419</v>
      </c>
      <c r="B32" s="1" t="s">
        <v>10</v>
      </c>
      <c r="C32" s="1">
        <v>6021</v>
      </c>
      <c r="D32" s="3" t="s">
        <v>1452</v>
      </c>
      <c r="E32" s="25" t="s">
        <v>197</v>
      </c>
      <c r="F32" s="1">
        <v>4</v>
      </c>
    </row>
    <row r="33" spans="1:6" x14ac:dyDescent="0.25">
      <c r="A33" s="2" t="s">
        <v>1419</v>
      </c>
      <c r="B33" s="1" t="s">
        <v>10</v>
      </c>
      <c r="C33" s="1">
        <v>6030</v>
      </c>
      <c r="D33" s="3" t="s">
        <v>1453</v>
      </c>
      <c r="E33" s="25" t="s">
        <v>197</v>
      </c>
      <c r="F33" s="1">
        <v>7</v>
      </c>
    </row>
    <row r="34" spans="1:6" x14ac:dyDescent="0.25">
      <c r="A34" s="2" t="s">
        <v>1419</v>
      </c>
      <c r="B34" s="1" t="s">
        <v>10</v>
      </c>
      <c r="C34" s="1">
        <v>6041</v>
      </c>
      <c r="D34" s="3" t="s">
        <v>1454</v>
      </c>
      <c r="E34" s="25" t="s">
        <v>197</v>
      </c>
      <c r="F34" s="1">
        <v>5</v>
      </c>
    </row>
    <row r="35" spans="1:6" x14ac:dyDescent="0.25">
      <c r="A35" s="2" t="s">
        <v>1419</v>
      </c>
      <c r="B35" s="1" t="s">
        <v>10</v>
      </c>
      <c r="C35" s="1">
        <v>6050</v>
      </c>
      <c r="D35" s="3" t="s">
        <v>1455</v>
      </c>
      <c r="E35" s="25" t="s">
        <v>197</v>
      </c>
      <c r="F35" s="1">
        <v>7</v>
      </c>
    </row>
    <row r="36" spans="1:6" x14ac:dyDescent="0.25">
      <c r="A36" s="2" t="s">
        <v>1419</v>
      </c>
      <c r="B36" s="1" t="s">
        <v>10</v>
      </c>
      <c r="C36" s="1">
        <v>6061</v>
      </c>
      <c r="D36" s="3" t="s">
        <v>1456</v>
      </c>
      <c r="E36" s="25" t="s">
        <v>198</v>
      </c>
      <c r="F36" s="1">
        <v>3</v>
      </c>
    </row>
    <row r="37" spans="1:6" x14ac:dyDescent="0.25">
      <c r="A37" s="2" t="s">
        <v>1419</v>
      </c>
      <c r="B37" s="1" t="s">
        <v>11</v>
      </c>
      <c r="C37" s="1">
        <v>7010</v>
      </c>
      <c r="D37" s="23" t="s">
        <v>1457</v>
      </c>
      <c r="E37" s="25" t="s">
        <v>197</v>
      </c>
      <c r="F37" s="1">
        <v>7</v>
      </c>
    </row>
    <row r="38" spans="1:6" x14ac:dyDescent="0.25">
      <c r="A38" s="2" t="s">
        <v>1419</v>
      </c>
      <c r="B38" s="1" t="s">
        <v>11</v>
      </c>
      <c r="C38" s="1">
        <v>7020</v>
      </c>
      <c r="D38" s="23" t="s">
        <v>1458</v>
      </c>
      <c r="E38" s="25" t="s">
        <v>197</v>
      </c>
      <c r="F38" s="1">
        <v>8</v>
      </c>
    </row>
    <row r="39" spans="1:6" x14ac:dyDescent="0.25">
      <c r="A39" s="2" t="s">
        <v>1419</v>
      </c>
      <c r="B39" s="1" t="s">
        <v>11</v>
      </c>
      <c r="C39" s="1">
        <v>7030</v>
      </c>
      <c r="D39" s="23" t="s">
        <v>1459</v>
      </c>
      <c r="E39" s="25" t="s">
        <v>197</v>
      </c>
      <c r="F39" s="1">
        <v>7</v>
      </c>
    </row>
    <row r="40" spans="1:6" x14ac:dyDescent="0.25">
      <c r="A40" s="2" t="s">
        <v>1419</v>
      </c>
      <c r="B40" s="1" t="s">
        <v>11</v>
      </c>
      <c r="C40" s="1">
        <v>7041</v>
      </c>
      <c r="D40" s="23" t="s">
        <v>1460</v>
      </c>
      <c r="E40" s="25" t="s">
        <v>197</v>
      </c>
      <c r="F40" s="1">
        <v>5</v>
      </c>
    </row>
    <row r="41" spans="1:6" x14ac:dyDescent="0.25">
      <c r="A41" s="2" t="s">
        <v>1419</v>
      </c>
      <c r="B41" s="1" t="s">
        <v>11</v>
      </c>
      <c r="C41" s="1">
        <v>7051</v>
      </c>
      <c r="D41" s="23" t="s">
        <v>1461</v>
      </c>
      <c r="E41" s="25" t="s">
        <v>199</v>
      </c>
      <c r="F41" s="1">
        <v>3</v>
      </c>
    </row>
    <row r="42" spans="1:6" x14ac:dyDescent="0.25">
      <c r="A42" s="2" t="s">
        <v>1419</v>
      </c>
      <c r="B42" s="1" t="s">
        <v>11</v>
      </c>
      <c r="C42" s="1">
        <v>7052</v>
      </c>
      <c r="D42" s="23" t="s">
        <v>1462</v>
      </c>
      <c r="E42" s="25" t="s">
        <v>199</v>
      </c>
      <c r="F42" s="1">
        <v>3</v>
      </c>
    </row>
    <row r="43" spans="1:6" x14ac:dyDescent="0.25">
      <c r="A43" s="2" t="s">
        <v>1419</v>
      </c>
      <c r="B43" s="1" t="s">
        <v>11</v>
      </c>
      <c r="C43" s="1">
        <v>7053</v>
      </c>
      <c r="D43" s="23" t="s">
        <v>1463</v>
      </c>
      <c r="E43" s="25" t="s">
        <v>199</v>
      </c>
      <c r="F43" s="1">
        <v>3</v>
      </c>
    </row>
    <row r="44" spans="1:6" x14ac:dyDescent="0.25">
      <c r="A44" s="2" t="s">
        <v>1419</v>
      </c>
      <c r="B44" s="1" t="s">
        <v>11</v>
      </c>
      <c r="C44" s="1">
        <v>7054</v>
      </c>
      <c r="D44" s="23" t="s">
        <v>1464</v>
      </c>
      <c r="E44" s="25" t="s">
        <v>199</v>
      </c>
      <c r="F44" s="1">
        <v>3</v>
      </c>
    </row>
    <row r="45" spans="1:6" x14ac:dyDescent="0.25">
      <c r="A45" s="2" t="s">
        <v>1419</v>
      </c>
      <c r="B45" s="1" t="s">
        <v>11</v>
      </c>
      <c r="C45" s="1">
        <v>7061</v>
      </c>
      <c r="D45" s="23" t="s">
        <v>1465</v>
      </c>
      <c r="E45" s="25" t="s">
        <v>198</v>
      </c>
      <c r="F45" s="1">
        <v>10</v>
      </c>
    </row>
    <row r="46" spans="1:6" x14ac:dyDescent="0.25">
      <c r="A46" s="2" t="s">
        <v>1419</v>
      </c>
      <c r="B46" s="1" t="s">
        <v>12</v>
      </c>
      <c r="C46" s="1">
        <v>8010</v>
      </c>
      <c r="D46" s="23" t="s">
        <v>1466</v>
      </c>
      <c r="E46" s="25" t="s">
        <v>197</v>
      </c>
      <c r="F46" s="1">
        <v>7</v>
      </c>
    </row>
    <row r="47" spans="1:6" x14ac:dyDescent="0.25">
      <c r="A47" s="2" t="s">
        <v>1419</v>
      </c>
      <c r="B47" s="1" t="s">
        <v>12</v>
      </c>
      <c r="C47" s="1">
        <v>8020</v>
      </c>
      <c r="D47" s="23" t="s">
        <v>1467</v>
      </c>
      <c r="E47" s="25" t="s">
        <v>197</v>
      </c>
      <c r="F47" s="1">
        <v>7</v>
      </c>
    </row>
    <row r="48" spans="1:6" x14ac:dyDescent="0.25">
      <c r="A48" s="2" t="s">
        <v>1419</v>
      </c>
      <c r="B48" s="1" t="s">
        <v>12</v>
      </c>
      <c r="C48" s="1">
        <v>8031</v>
      </c>
      <c r="D48" s="23" t="s">
        <v>1468</v>
      </c>
      <c r="E48" s="25" t="s">
        <v>199</v>
      </c>
      <c r="F48" s="1">
        <v>3</v>
      </c>
    </row>
    <row r="49" spans="1:6" x14ac:dyDescent="0.25">
      <c r="A49" s="2" t="s">
        <v>1419</v>
      </c>
      <c r="B49" s="1" t="s">
        <v>12</v>
      </c>
      <c r="C49" s="1">
        <v>8032</v>
      </c>
      <c r="D49" s="23" t="s">
        <v>1469</v>
      </c>
      <c r="E49" s="25" t="s">
        <v>199</v>
      </c>
      <c r="F49" s="1">
        <v>3</v>
      </c>
    </row>
    <row r="50" spans="1:6" x14ac:dyDescent="0.25">
      <c r="A50" s="2" t="s">
        <v>1419</v>
      </c>
      <c r="B50" s="1" t="s">
        <v>12</v>
      </c>
      <c r="C50" s="1">
        <v>8033</v>
      </c>
      <c r="D50" s="23" t="s">
        <v>1470</v>
      </c>
      <c r="E50" s="25" t="s">
        <v>199</v>
      </c>
      <c r="F50" s="1">
        <v>3</v>
      </c>
    </row>
    <row r="51" spans="1:6" x14ac:dyDescent="0.25">
      <c r="A51" s="2" t="s">
        <v>1419</v>
      </c>
      <c r="B51" s="1" t="s">
        <v>12</v>
      </c>
      <c r="C51" s="1">
        <v>8034</v>
      </c>
      <c r="D51" s="23" t="s">
        <v>1471</v>
      </c>
      <c r="E51" s="25" t="s">
        <v>199</v>
      </c>
      <c r="F51" s="1">
        <v>3</v>
      </c>
    </row>
    <row r="52" spans="1:6" x14ac:dyDescent="0.25">
      <c r="A52" s="2" t="s">
        <v>1419</v>
      </c>
      <c r="B52" s="1" t="s">
        <v>12</v>
      </c>
      <c r="C52" s="1">
        <v>8035</v>
      </c>
      <c r="D52" s="23" t="s">
        <v>1472</v>
      </c>
      <c r="E52" s="25" t="s">
        <v>199</v>
      </c>
      <c r="F52" s="1">
        <v>3</v>
      </c>
    </row>
    <row r="53" spans="1:6" x14ac:dyDescent="0.25">
      <c r="A53" s="2" t="s">
        <v>1419</v>
      </c>
      <c r="B53" s="1" t="s">
        <v>12</v>
      </c>
      <c r="C53" s="1">
        <v>8036</v>
      </c>
      <c r="D53" s="23" t="s">
        <v>1473</v>
      </c>
      <c r="E53" s="25" t="s">
        <v>199</v>
      </c>
      <c r="F53" s="1">
        <v>3</v>
      </c>
    </row>
    <row r="54" spans="1:6" x14ac:dyDescent="0.25">
      <c r="A54" s="2" t="s">
        <v>1419</v>
      </c>
      <c r="B54" s="1" t="s">
        <v>12</v>
      </c>
      <c r="C54" s="1">
        <v>8041</v>
      </c>
      <c r="D54" s="23" t="s">
        <v>1474</v>
      </c>
      <c r="E54" s="25" t="s">
        <v>197</v>
      </c>
      <c r="F54" s="1">
        <v>10</v>
      </c>
    </row>
  </sheetData>
  <autoFilter ref="A1:F54" xr:uid="{00000000-0009-0000-0000-000008000000}"/>
  <conditionalFormatting sqref="C2:C54">
    <cfRule type="duplicateValues" dxfId="22" priority="1"/>
    <cfRule type="duplicateValues" dxfId="21" priority="2"/>
  </conditionalFormatting>
  <hyperlinks>
    <hyperlink ref="D30" r:id="rId1" display="https://fst.uniwa.gr/course/fysikes-kai-domikes-idiotites-trofimon/" xr:uid="{00000000-0004-0000-0800-000000000000}"/>
    <hyperlink ref="D29" r:id="rId2" display="https://fst.uniwa.gr/course/viotechnologia-trofimon/" xr:uid="{00000000-0004-0000-0800-000001000000}"/>
    <hyperlink ref="D28" r:id="rId3" display="https://fst.uniwa.gr/course/syskeyasia-trofimon/" xr:uid="{00000000-0004-0000-0800-000002000000}"/>
    <hyperlink ref="D27" r:id="rId4" display="https://fst.uniwa.gr/course/chimiki-systasi-kai-poiotita/" xr:uid="{00000000-0004-0000-0800-000003000000}"/>
    <hyperlink ref="D26" r:id="rId5" display="https://fst.uniwa.gr/course/chimeia-trofimon-ii-2/" xr:uid="{00000000-0004-0000-0800-000004000000}"/>
    <hyperlink ref="D25" r:id="rId6" display="https://fst.uniwa.gr/course/epexergasia-trofimon-ii/" xr:uid="{00000000-0004-0000-0800-000005000000}"/>
    <hyperlink ref="D2" r:id="rId7" display="https://fst.uniwa.gr/course/mathimatika/" xr:uid="{00000000-0004-0000-0800-000006000000}"/>
    <hyperlink ref="D3" r:id="rId8" display="https://fst.uniwa.gr/course/genikes-arches-oikonomikis/" xr:uid="{00000000-0004-0000-0800-000007000000}"/>
    <hyperlink ref="D4" r:id="rId9" display="https://fst.uniwa.gr/course/geniki-chimeia/" xr:uid="{00000000-0004-0000-0800-000008000000}"/>
    <hyperlink ref="D5" r:id="rId10" display="https://fst.uniwa.gr/course/viologia/" xr:uid="{00000000-0004-0000-0800-000009000000}"/>
    <hyperlink ref="D6" r:id="rId11" display="https://fst.uniwa.gr/course/eisagogi-stin-epistimi-kai-technologia-trofimon/" xr:uid="{00000000-0004-0000-0800-00000A000000}"/>
    <hyperlink ref="D7" r:id="rId12" display="https://fst.uniwa.gr/course/efarmoges-pliroforikis/" xr:uid="{00000000-0004-0000-0800-00000B000000}"/>
    <hyperlink ref="D8" r:id="rId13" display="https://fst.uniwa.gr/course/fysiki/" xr:uid="{00000000-0004-0000-0800-00000C000000}"/>
    <hyperlink ref="D9" r:id="rId14" display="https://fst.uniwa.gr/course/organiki-chimeia/" xr:uid="{00000000-0004-0000-0800-00000D000000}"/>
    <hyperlink ref="D10" r:id="rId15" display="https://fst.uniwa.gr/course/posotiki-analytiki-chimeia/" xr:uid="{00000000-0004-0000-0800-00000E000000}"/>
    <hyperlink ref="D11" r:id="rId16" display="https://fst.uniwa.gr/course/statistiki/" xr:uid="{00000000-0004-0000-0800-00000F000000}"/>
    <hyperlink ref="D12" r:id="rId17" display="https://fst.uniwa.gr/course/michaniki-trofimon-i/" xr:uid="{00000000-0004-0000-0800-000010000000}"/>
    <hyperlink ref="D13" r:id="rId18" display="https://fst.uniwa.gr/course/viochimeia/" xr:uid="{00000000-0004-0000-0800-000011000000}"/>
    <hyperlink ref="D14" r:id="rId19" display="https://fst.uniwa.gr/course/eisagogi-sti-mikroviologia-trofimon/" xr:uid="{00000000-0004-0000-0800-000012000000}"/>
    <hyperlink ref="D15" r:id="rId20" display="https://fst.uniwa.gr/course/moriaki-viologia/" xr:uid="{00000000-0004-0000-0800-000013000000}"/>
    <hyperlink ref="D16" r:id="rId21" display="https://fst.uniwa.gr/course/marketing-proionton-trofimon/" xr:uid="{00000000-0004-0000-0800-000014000000}"/>
    <hyperlink ref="D17" r:id="rId22" display="https://fst.uniwa.gr/course/nomothesia-trofimon/" xr:uid="{00000000-0004-0000-0800-000015000000}"/>
    <hyperlink ref="D18" r:id="rId23" display="https://fst.uniwa.gr/course/vasikes-arches-fysikochimeias/" xr:uid="{00000000-0004-0000-0800-000016000000}"/>
    <hyperlink ref="D19" r:id="rId24" display="https://fst.uniwa.gr/course/michaniki-trofimon-ii/" xr:uid="{00000000-0004-0000-0800-000017000000}"/>
    <hyperlink ref="D20" r:id="rId25" display="https://fst.uniwa.gr/course/chimeia-trofimon-ii/" xr:uid="{00000000-0004-0000-0800-000018000000}"/>
    <hyperlink ref="D21" r:id="rId26" display="https://fst.uniwa.gr/course/epexergasia-trofimon-i/" xr:uid="{00000000-0004-0000-0800-000019000000}"/>
    <hyperlink ref="D22" r:id="rId27" display="https://fst.uniwa.gr/course/diatrofi/" xr:uid="{00000000-0004-0000-0800-00001A000000}"/>
    <hyperlink ref="D23" r:id="rId28" display="https://fst.uniwa.gr/course/mikroviologia-trofimon-kai-mikroviologiki-analysi/" xr:uid="{00000000-0004-0000-0800-00001B000000}"/>
    <hyperlink ref="D24" r:id="rId29" display="https://fst.uniwa.gr/course/arches-dioikisis-sti-viomichania-trofimon/" xr:uid="{00000000-0004-0000-0800-00001C000000}"/>
    <hyperlink ref="D36" r:id="rId30" display="https://fst.uniwa.gr/course/methodologia-ereynas-orologia/" xr:uid="{00000000-0004-0000-0800-00001D000000}"/>
    <hyperlink ref="D35" r:id="rId31" display="https://fst.uniwa.gr/course/organoliptikos-elegchos-trofimon/" xr:uid="{00000000-0004-0000-0800-00001E000000}"/>
    <hyperlink ref="D34" r:id="rId32" display="https://fst.uniwa.gr/course/poiotita-kai-asfaleia-trofimon/" xr:uid="{00000000-0004-0000-0800-00001F000000}"/>
    <hyperlink ref="D33" r:id="rId33" display="https://fst.uniwa.gr/course/epistimi-kai-technologia-kreatos-kai-proionton-toy/" xr:uid="{00000000-0004-0000-0800-000020000000}"/>
    <hyperlink ref="D32" r:id="rId34" display="https://fst.uniwa.gr/course/viomichaniki-mikroviologia/" xr:uid="{00000000-0004-0000-0800-000021000000}"/>
    <hyperlink ref="D31" r:id="rId35" display="https://fst.uniwa.gr/course/enorgani-analysi-trofimon/" xr:uid="{00000000-0004-0000-0800-000022000000}"/>
    <hyperlink ref="D37" r:id="rId36" display="https://fst.uniwa.gr/course/epistimi-kai-technologia-froyton-kai-lachanikon/" xr:uid="{00000000-0004-0000-0800-000023000000}"/>
    <hyperlink ref="D38" r:id="rId37" display="https://fst.uniwa.gr/course/epistimi-kai-technologia-lipon-kai-elaion/" xr:uid="{00000000-0004-0000-0800-000024000000}"/>
    <hyperlink ref="D39" r:id="rId38" display="https://fst.uniwa.gr/course/epistimi-kai-technologia-ichthiron-kai-proionton-toys/" xr:uid="{00000000-0004-0000-0800-000025000000}"/>
    <hyperlink ref="D40" r:id="rId39" display="https://fst.uniwa.gr/course/genikes-arches-ygieinis-trofimon/" xr:uid="{00000000-0004-0000-0800-000026000000}"/>
    <hyperlink ref="D41" r:id="rId40" display="https://fst.uniwa.gr/course/anaptyxi-proionton-trofimon/" xr:uid="{00000000-0004-0000-0800-000027000000}"/>
    <hyperlink ref="D42" r:id="rId41" display="https://fst.uniwa.gr/course/epikaira-themata-diatrofis/" xr:uid="{00000000-0004-0000-0800-000028000000}"/>
    <hyperlink ref="D43" r:id="rId42" display="https://fst.uniwa.gr/course/axiopoiisi-paraproionton-kai-perivallon/" xr:uid="{00000000-0004-0000-0800-000029000000}"/>
    <hyperlink ref="D44" r:id="rId43" display="https://fst.uniwa.gr/course/efarmosmeni-diatrofogenetiki/" xr:uid="{00000000-0004-0000-0800-00002A000000}"/>
    <hyperlink ref="D45" r:id="rId44" display="https://fst.uniwa.gr/course/praktiki-askisi/" xr:uid="{00000000-0004-0000-0800-00002B000000}"/>
    <hyperlink ref="D46" r:id="rId45" display="https://fst.uniwa.gr/course/epistimi-kai-technologia-galaktos-kai-proionton-toy/" xr:uid="{00000000-0004-0000-0800-00002C000000}"/>
    <hyperlink ref="D47" r:id="rId46" display="https://fst.uniwa.gr/course/epistimi-kai-technologia-dimitriakon-kai-proionton-toys/" xr:uid="{00000000-0004-0000-0800-00002D000000}"/>
    <hyperlink ref="D48" r:id="rId47" display="https://fst.uniwa.gr/course/eidika-themata-syskeyasias-trofimon/" xr:uid="{00000000-0004-0000-0800-00002E000000}"/>
    <hyperlink ref="D49" r:id="rId48" display="https://fst.uniwa.gr/course/schediasmos-viomichanion-trofimon/" xr:uid="{00000000-0004-0000-0800-00002F000000}"/>
    <hyperlink ref="D50" r:id="rId49" display="https://fst.uniwa.gr/course/leitoyrgika-systatika-trofimon/" xr:uid="{00000000-0004-0000-0800-000030000000}"/>
    <hyperlink ref="D51" r:id="rId50" display="https://fst.uniwa.gr/course/pathogonoi-mikroorganismoi-sta-trofima/" xr:uid="{00000000-0004-0000-0800-000031000000}"/>
    <hyperlink ref="D52" r:id="rId51" display="https://fst.uniwa.gr/course/toxikologia-trofimon/" xr:uid="{00000000-0004-0000-0800-000032000000}"/>
    <hyperlink ref="D53" r:id="rId52" display="https://fst.uniwa.gr/course/proigmenes-methodoi-analysis/" xr:uid="{00000000-0004-0000-0800-000033000000}"/>
    <hyperlink ref="D54" r:id="rId53" display="https://fst.uniwa.gr/course/ptychiaki/" xr:uid="{00000000-0004-0000-0800-000034000000}"/>
  </hyperlinks>
  <pageMargins left="0.31496062992125984" right="0.31496062992125984" top="0.35433070866141736" bottom="0.35433070866141736" header="0.31496062992125984" footer="0.31496062992125984"/>
  <pageSetup paperSize="9" scale="70" orientation="landscape" r:id="rId54"/>
  <ignoredErrors>
    <ignoredError sqref="C4:C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613E-F7FB-4E15-8C51-3CB8F3269238}">
  <dimension ref="A1:F55"/>
  <sheetViews>
    <sheetView zoomScale="85" zoomScaleNormal="85" workbookViewId="0">
      <selection activeCell="C21" sqref="C21"/>
    </sheetView>
  </sheetViews>
  <sheetFormatPr defaultColWidth="20.42578125" defaultRowHeight="15" x14ac:dyDescent="0.25"/>
  <cols>
    <col min="1" max="1" width="60.5703125" style="2" bestFit="1" customWidth="1"/>
    <col min="2" max="2" width="18.140625" style="1" bestFit="1" customWidth="1"/>
    <col min="3" max="3" width="18.140625" style="1" customWidth="1"/>
    <col min="4" max="4" width="115.28515625" style="2" bestFit="1" customWidth="1"/>
    <col min="5" max="5" width="28.85546875" style="1" bestFit="1" customWidth="1"/>
    <col min="6" max="6" width="14.85546875" style="1" bestFit="1" customWidth="1"/>
    <col min="7" max="16384" width="20.42578125" style="7"/>
  </cols>
  <sheetData>
    <row r="1" spans="1:6" ht="30" x14ac:dyDescent="0.25">
      <c r="A1" s="11" t="s">
        <v>0</v>
      </c>
      <c r="B1" s="12" t="s">
        <v>1</v>
      </c>
      <c r="C1" s="12" t="s">
        <v>2</v>
      </c>
      <c r="D1" s="11" t="s">
        <v>4</v>
      </c>
      <c r="E1" s="11" t="s">
        <v>5</v>
      </c>
      <c r="F1" s="12" t="s">
        <v>3</v>
      </c>
    </row>
    <row r="2" spans="1:6" x14ac:dyDescent="0.25">
      <c r="A2" s="2" t="s">
        <v>3419</v>
      </c>
      <c r="B2" s="1" t="s">
        <v>6</v>
      </c>
      <c r="C2" s="1" t="s">
        <v>3420</v>
      </c>
      <c r="D2" s="23" t="s">
        <v>3421</v>
      </c>
      <c r="E2" s="25" t="s">
        <v>197</v>
      </c>
      <c r="F2" s="1">
        <v>5</v>
      </c>
    </row>
    <row r="3" spans="1:6" x14ac:dyDescent="0.25">
      <c r="A3" s="2" t="s">
        <v>3419</v>
      </c>
      <c r="B3" s="1" t="s">
        <v>6</v>
      </c>
      <c r="C3" s="1" t="s">
        <v>3422</v>
      </c>
      <c r="D3" s="23" t="s">
        <v>339</v>
      </c>
      <c r="E3" s="25" t="s">
        <v>197</v>
      </c>
      <c r="F3" s="1">
        <v>7</v>
      </c>
    </row>
    <row r="4" spans="1:6" x14ac:dyDescent="0.25">
      <c r="A4" s="2" t="s">
        <v>3419</v>
      </c>
      <c r="B4" s="1" t="s">
        <v>6</v>
      </c>
      <c r="C4" s="1" t="s">
        <v>3423</v>
      </c>
      <c r="D4" s="23" t="s">
        <v>3424</v>
      </c>
      <c r="E4" s="25" t="s">
        <v>197</v>
      </c>
      <c r="F4" s="1">
        <v>3</v>
      </c>
    </row>
    <row r="5" spans="1:6" x14ac:dyDescent="0.25">
      <c r="A5" s="2" t="s">
        <v>3419</v>
      </c>
      <c r="B5" s="1" t="s">
        <v>6</v>
      </c>
      <c r="C5" s="1" t="s">
        <v>3425</v>
      </c>
      <c r="D5" s="23" t="s">
        <v>3426</v>
      </c>
      <c r="E5" s="25" t="s">
        <v>197</v>
      </c>
      <c r="F5" s="1">
        <v>5</v>
      </c>
    </row>
    <row r="6" spans="1:6" x14ac:dyDescent="0.25">
      <c r="A6" s="2" t="s">
        <v>3419</v>
      </c>
      <c r="B6" s="1" t="s">
        <v>6</v>
      </c>
      <c r="C6" s="1" t="s">
        <v>3427</v>
      </c>
      <c r="D6" s="23" t="s">
        <v>347</v>
      </c>
      <c r="E6" s="25" t="s">
        <v>197</v>
      </c>
      <c r="F6" s="1">
        <v>5</v>
      </c>
    </row>
    <row r="7" spans="1:6" x14ac:dyDescent="0.25">
      <c r="A7" s="2" t="s">
        <v>3419</v>
      </c>
      <c r="B7" s="1" t="s">
        <v>6</v>
      </c>
      <c r="C7" s="1" t="s">
        <v>3428</v>
      </c>
      <c r="D7" s="23" t="s">
        <v>1639</v>
      </c>
      <c r="E7" s="25" t="s">
        <v>197</v>
      </c>
      <c r="F7" s="1">
        <v>5</v>
      </c>
    </row>
    <row r="8" spans="1:6" x14ac:dyDescent="0.25">
      <c r="A8" s="2" t="s">
        <v>3419</v>
      </c>
      <c r="B8" s="1" t="s">
        <v>225</v>
      </c>
      <c r="C8" s="1" t="s">
        <v>3429</v>
      </c>
      <c r="D8" s="23" t="s">
        <v>346</v>
      </c>
      <c r="E8" s="25" t="s">
        <v>197</v>
      </c>
      <c r="F8" s="1">
        <v>5</v>
      </c>
    </row>
    <row r="9" spans="1:6" x14ac:dyDescent="0.25">
      <c r="A9" s="2" t="s">
        <v>3419</v>
      </c>
      <c r="B9" s="1" t="s">
        <v>225</v>
      </c>
      <c r="C9" s="1" t="s">
        <v>3430</v>
      </c>
      <c r="D9" s="23" t="s">
        <v>358</v>
      </c>
      <c r="E9" s="25" t="s">
        <v>197</v>
      </c>
      <c r="F9" s="1">
        <v>5</v>
      </c>
    </row>
    <row r="10" spans="1:6" x14ac:dyDescent="0.25">
      <c r="A10" s="2" t="s">
        <v>3419</v>
      </c>
      <c r="B10" s="1" t="s">
        <v>225</v>
      </c>
      <c r="C10" s="1" t="s">
        <v>3431</v>
      </c>
      <c r="D10" s="23" t="s">
        <v>3432</v>
      </c>
      <c r="E10" s="25" t="s">
        <v>197</v>
      </c>
      <c r="F10" s="1">
        <v>5</v>
      </c>
    </row>
    <row r="11" spans="1:6" x14ac:dyDescent="0.25">
      <c r="A11" s="2" t="s">
        <v>3419</v>
      </c>
      <c r="B11" s="1" t="s">
        <v>225</v>
      </c>
      <c r="C11" s="1" t="s">
        <v>3433</v>
      </c>
      <c r="D11" s="23" t="s">
        <v>3434</v>
      </c>
      <c r="E11" s="25" t="s">
        <v>197</v>
      </c>
      <c r="F11" s="1">
        <v>5</v>
      </c>
    </row>
    <row r="12" spans="1:6" x14ac:dyDescent="0.25">
      <c r="A12" s="2" t="s">
        <v>3419</v>
      </c>
      <c r="B12" s="1" t="s">
        <v>225</v>
      </c>
      <c r="C12" s="1" t="s">
        <v>3435</v>
      </c>
      <c r="D12" s="23" t="s">
        <v>3436</v>
      </c>
      <c r="E12" s="25" t="s">
        <v>197</v>
      </c>
      <c r="F12" s="1">
        <v>5</v>
      </c>
    </row>
    <row r="13" spans="1:6" x14ac:dyDescent="0.25">
      <c r="A13" s="2" t="s">
        <v>3419</v>
      </c>
      <c r="B13" s="1" t="s">
        <v>225</v>
      </c>
      <c r="C13" s="1" t="s">
        <v>3437</v>
      </c>
      <c r="D13" s="23" t="s">
        <v>3438</v>
      </c>
      <c r="E13" s="25" t="s">
        <v>197</v>
      </c>
      <c r="F13" s="1">
        <v>5</v>
      </c>
    </row>
    <row r="14" spans="1:6" x14ac:dyDescent="0.25">
      <c r="A14" s="2" t="s">
        <v>3419</v>
      </c>
      <c r="B14" s="1" t="s">
        <v>7</v>
      </c>
      <c r="C14" s="1" t="s">
        <v>3439</v>
      </c>
      <c r="D14" s="23" t="s">
        <v>3440</v>
      </c>
      <c r="E14" s="25" t="s">
        <v>197</v>
      </c>
      <c r="F14" s="1">
        <v>5</v>
      </c>
    </row>
    <row r="15" spans="1:6" x14ac:dyDescent="0.25">
      <c r="A15" s="2" t="s">
        <v>3419</v>
      </c>
      <c r="B15" s="1" t="s">
        <v>7</v>
      </c>
      <c r="C15" s="1" t="s">
        <v>3441</v>
      </c>
      <c r="D15" s="23" t="s">
        <v>3442</v>
      </c>
      <c r="E15" s="25" t="s">
        <v>197</v>
      </c>
      <c r="F15" s="1">
        <v>7</v>
      </c>
    </row>
    <row r="16" spans="1:6" x14ac:dyDescent="0.25">
      <c r="A16" s="2" t="s">
        <v>3419</v>
      </c>
      <c r="B16" s="1" t="s">
        <v>7</v>
      </c>
      <c r="C16" s="1" t="s">
        <v>3443</v>
      </c>
      <c r="D16" s="23" t="s">
        <v>3444</v>
      </c>
      <c r="E16" s="25" t="s">
        <v>197</v>
      </c>
      <c r="F16" s="1">
        <v>5</v>
      </c>
    </row>
    <row r="17" spans="1:6" x14ac:dyDescent="0.25">
      <c r="A17" s="2" t="s">
        <v>3419</v>
      </c>
      <c r="B17" s="1" t="s">
        <v>7</v>
      </c>
      <c r="C17" s="1" t="s">
        <v>3445</v>
      </c>
      <c r="D17" s="23" t="s">
        <v>3446</v>
      </c>
      <c r="E17" s="25" t="s">
        <v>197</v>
      </c>
      <c r="F17" s="1">
        <v>5</v>
      </c>
    </row>
    <row r="18" spans="1:6" x14ac:dyDescent="0.25">
      <c r="A18" s="2" t="s">
        <v>3419</v>
      </c>
      <c r="B18" s="1" t="s">
        <v>7</v>
      </c>
      <c r="C18" s="1" t="s">
        <v>3447</v>
      </c>
      <c r="D18" s="23" t="s">
        <v>3448</v>
      </c>
      <c r="E18" s="25" t="s">
        <v>197</v>
      </c>
      <c r="F18" s="1">
        <v>3</v>
      </c>
    </row>
    <row r="19" spans="1:6" x14ac:dyDescent="0.25">
      <c r="A19" s="2" t="s">
        <v>3419</v>
      </c>
      <c r="B19" s="1" t="s">
        <v>7</v>
      </c>
      <c r="C19" s="1" t="s">
        <v>3449</v>
      </c>
      <c r="D19" s="23" t="s">
        <v>3450</v>
      </c>
      <c r="E19" s="25" t="s">
        <v>197</v>
      </c>
      <c r="F19" s="1">
        <v>5</v>
      </c>
    </row>
    <row r="20" spans="1:6" x14ac:dyDescent="0.25">
      <c r="A20" s="2" t="s">
        <v>3419</v>
      </c>
      <c r="B20" s="1" t="s">
        <v>8</v>
      </c>
      <c r="C20" s="1" t="s">
        <v>3451</v>
      </c>
      <c r="D20" s="23" t="s">
        <v>3452</v>
      </c>
      <c r="E20" s="25" t="s">
        <v>197</v>
      </c>
      <c r="F20" s="1">
        <v>5</v>
      </c>
    </row>
    <row r="21" spans="1:6" x14ac:dyDescent="0.25">
      <c r="A21" s="2" t="s">
        <v>3419</v>
      </c>
      <c r="B21" s="1" t="s">
        <v>8</v>
      </c>
      <c r="C21" s="1" t="s">
        <v>3453</v>
      </c>
      <c r="D21" s="23" t="s">
        <v>3454</v>
      </c>
      <c r="E21" s="25" t="s">
        <v>197</v>
      </c>
      <c r="F21" s="1">
        <v>11</v>
      </c>
    </row>
    <row r="22" spans="1:6" x14ac:dyDescent="0.25">
      <c r="A22" s="2" t="s">
        <v>3419</v>
      </c>
      <c r="B22" s="1" t="s">
        <v>8</v>
      </c>
      <c r="C22" s="1" t="s">
        <v>3455</v>
      </c>
      <c r="D22" s="23" t="s">
        <v>3456</v>
      </c>
      <c r="E22" s="25" t="s">
        <v>197</v>
      </c>
      <c r="F22" s="1">
        <v>3</v>
      </c>
    </row>
    <row r="23" spans="1:6" x14ac:dyDescent="0.25">
      <c r="A23" s="2" t="s">
        <v>3419</v>
      </c>
      <c r="B23" s="1" t="s">
        <v>8</v>
      </c>
      <c r="C23" s="1" t="s">
        <v>3457</v>
      </c>
      <c r="D23" s="23" t="s">
        <v>3458</v>
      </c>
      <c r="E23" s="25" t="s">
        <v>197</v>
      </c>
      <c r="F23" s="1">
        <v>5</v>
      </c>
    </row>
    <row r="24" spans="1:6" x14ac:dyDescent="0.25">
      <c r="A24" s="2" t="s">
        <v>3419</v>
      </c>
      <c r="B24" s="1" t="s">
        <v>8</v>
      </c>
      <c r="C24" s="1" t="s">
        <v>3459</v>
      </c>
      <c r="D24" s="23" t="s">
        <v>3460</v>
      </c>
      <c r="E24" s="25" t="s">
        <v>197</v>
      </c>
      <c r="F24" s="1">
        <v>6</v>
      </c>
    </row>
    <row r="25" spans="1:6" x14ac:dyDescent="0.25">
      <c r="A25" s="2" t="s">
        <v>3419</v>
      </c>
      <c r="B25" s="1" t="s">
        <v>9</v>
      </c>
      <c r="C25" s="1" t="s">
        <v>3461</v>
      </c>
      <c r="D25" s="23" t="s">
        <v>3462</v>
      </c>
      <c r="E25" s="25" t="s">
        <v>197</v>
      </c>
      <c r="F25" s="1">
        <v>7</v>
      </c>
    </row>
    <row r="26" spans="1:6" x14ac:dyDescent="0.25">
      <c r="A26" s="2" t="s">
        <v>3419</v>
      </c>
      <c r="B26" s="1" t="s">
        <v>9</v>
      </c>
      <c r="C26" s="1" t="s">
        <v>3463</v>
      </c>
      <c r="D26" s="23" t="s">
        <v>3464</v>
      </c>
      <c r="E26" s="25" t="s">
        <v>197</v>
      </c>
      <c r="F26" s="1">
        <v>6</v>
      </c>
    </row>
    <row r="27" spans="1:6" x14ac:dyDescent="0.25">
      <c r="A27" s="2" t="s">
        <v>3419</v>
      </c>
      <c r="B27" s="1" t="s">
        <v>9</v>
      </c>
      <c r="C27" s="1" t="s">
        <v>3465</v>
      </c>
      <c r="D27" s="23" t="s">
        <v>3466</v>
      </c>
      <c r="E27" s="25" t="s">
        <v>197</v>
      </c>
      <c r="F27" s="1">
        <v>7</v>
      </c>
    </row>
    <row r="28" spans="1:6" x14ac:dyDescent="0.25">
      <c r="A28" s="2" t="s">
        <v>3419</v>
      </c>
      <c r="B28" s="1" t="s">
        <v>9</v>
      </c>
      <c r="C28" s="1" t="s">
        <v>3467</v>
      </c>
      <c r="D28" s="23" t="s">
        <v>3468</v>
      </c>
      <c r="E28" s="25" t="s">
        <v>197</v>
      </c>
      <c r="F28" s="1">
        <v>7</v>
      </c>
    </row>
    <row r="29" spans="1:6" x14ac:dyDescent="0.25">
      <c r="A29" s="2" t="s">
        <v>3419</v>
      </c>
      <c r="B29" s="1" t="s">
        <v>9</v>
      </c>
      <c r="C29" s="1" t="s">
        <v>3469</v>
      </c>
      <c r="D29" s="23" t="s">
        <v>3470</v>
      </c>
      <c r="E29" s="25" t="s">
        <v>199</v>
      </c>
      <c r="F29" s="1">
        <v>3</v>
      </c>
    </row>
    <row r="30" spans="1:6" x14ac:dyDescent="0.25">
      <c r="A30" s="2" t="s">
        <v>3419</v>
      </c>
      <c r="B30" s="1" t="s">
        <v>9</v>
      </c>
      <c r="C30" s="1" t="s">
        <v>3471</v>
      </c>
      <c r="D30" s="23" t="s">
        <v>2814</v>
      </c>
      <c r="E30" s="25" t="s">
        <v>199</v>
      </c>
      <c r="F30" s="1">
        <v>3</v>
      </c>
    </row>
    <row r="31" spans="1:6" x14ac:dyDescent="0.25">
      <c r="A31" s="2" t="s">
        <v>3419</v>
      </c>
      <c r="B31" s="1" t="s">
        <v>9</v>
      </c>
      <c r="C31" s="1" t="s">
        <v>3472</v>
      </c>
      <c r="D31" s="23" t="s">
        <v>3473</v>
      </c>
      <c r="E31" s="25" t="s">
        <v>199</v>
      </c>
      <c r="F31" s="1">
        <v>3</v>
      </c>
    </row>
    <row r="32" spans="1:6" x14ac:dyDescent="0.25">
      <c r="A32" s="2" t="s">
        <v>3419</v>
      </c>
      <c r="B32" s="1" t="s">
        <v>10</v>
      </c>
      <c r="C32" s="1" t="s">
        <v>3474</v>
      </c>
      <c r="D32" s="23" t="s">
        <v>3475</v>
      </c>
      <c r="E32" s="25" t="s">
        <v>197</v>
      </c>
      <c r="F32" s="1">
        <v>7</v>
      </c>
    </row>
    <row r="33" spans="1:6" x14ac:dyDescent="0.25">
      <c r="A33" s="2" t="s">
        <v>3419</v>
      </c>
      <c r="B33" s="1" t="s">
        <v>10</v>
      </c>
      <c r="C33" s="1" t="s">
        <v>3476</v>
      </c>
      <c r="D33" s="23" t="s">
        <v>3477</v>
      </c>
      <c r="E33" s="25" t="s">
        <v>197</v>
      </c>
      <c r="F33" s="1">
        <v>3</v>
      </c>
    </row>
    <row r="34" spans="1:6" x14ac:dyDescent="0.25">
      <c r="A34" s="2" t="s">
        <v>3419</v>
      </c>
      <c r="B34" s="1" t="s">
        <v>10</v>
      </c>
      <c r="C34" s="1" t="s">
        <v>3478</v>
      </c>
      <c r="D34" s="23" t="s">
        <v>3479</v>
      </c>
      <c r="E34" s="25" t="s">
        <v>197</v>
      </c>
      <c r="F34" s="1">
        <v>3</v>
      </c>
    </row>
    <row r="35" spans="1:6" x14ac:dyDescent="0.25">
      <c r="A35" s="2" t="s">
        <v>3419</v>
      </c>
      <c r="B35" s="1" t="s">
        <v>10</v>
      </c>
      <c r="C35" s="1" t="s">
        <v>3480</v>
      </c>
      <c r="D35" s="23" t="s">
        <v>3481</v>
      </c>
      <c r="E35" s="25" t="s">
        <v>197</v>
      </c>
      <c r="F35" s="1">
        <v>14</v>
      </c>
    </row>
    <row r="36" spans="1:6" x14ac:dyDescent="0.25">
      <c r="A36" s="2" t="s">
        <v>3419</v>
      </c>
      <c r="B36" s="1" t="s">
        <v>10</v>
      </c>
      <c r="C36" s="1" t="s">
        <v>3482</v>
      </c>
      <c r="D36" s="23" t="s">
        <v>3483</v>
      </c>
      <c r="E36" s="25" t="s">
        <v>199</v>
      </c>
      <c r="F36" s="1">
        <v>3</v>
      </c>
    </row>
    <row r="37" spans="1:6" x14ac:dyDescent="0.25">
      <c r="A37" s="2" t="s">
        <v>3419</v>
      </c>
      <c r="B37" s="1" t="s">
        <v>10</v>
      </c>
      <c r="C37" s="1" t="s">
        <v>3484</v>
      </c>
      <c r="D37" s="23" t="s">
        <v>3485</v>
      </c>
      <c r="E37" s="25" t="s">
        <v>199</v>
      </c>
      <c r="F37" s="1">
        <v>3</v>
      </c>
    </row>
    <row r="38" spans="1:6" x14ac:dyDescent="0.25">
      <c r="A38" s="2" t="s">
        <v>3419</v>
      </c>
      <c r="B38" s="1" t="s">
        <v>10</v>
      </c>
      <c r="C38" s="1" t="s">
        <v>3486</v>
      </c>
      <c r="D38" s="23" t="s">
        <v>3487</v>
      </c>
      <c r="E38" s="25" t="s">
        <v>199</v>
      </c>
      <c r="F38" s="1">
        <v>3</v>
      </c>
    </row>
    <row r="39" spans="1:6" x14ac:dyDescent="0.25">
      <c r="A39" s="2" t="s">
        <v>3419</v>
      </c>
      <c r="B39" s="1" t="s">
        <v>11</v>
      </c>
      <c r="C39" s="1" t="s">
        <v>3488</v>
      </c>
      <c r="D39" s="23" t="s">
        <v>3489</v>
      </c>
      <c r="E39" s="25" t="s">
        <v>3490</v>
      </c>
      <c r="F39" s="1">
        <v>12</v>
      </c>
    </row>
    <row r="40" spans="1:6" x14ac:dyDescent="0.25">
      <c r="A40" s="2" t="s">
        <v>3419</v>
      </c>
      <c r="B40" s="1" t="s">
        <v>11</v>
      </c>
      <c r="C40" s="1" t="s">
        <v>3491</v>
      </c>
      <c r="D40" s="23" t="s">
        <v>3492</v>
      </c>
      <c r="E40" s="25" t="s">
        <v>197</v>
      </c>
      <c r="F40" s="1">
        <v>6</v>
      </c>
    </row>
    <row r="41" spans="1:6" x14ac:dyDescent="0.25">
      <c r="A41" s="2" t="s">
        <v>3419</v>
      </c>
      <c r="B41" s="1" t="s">
        <v>11</v>
      </c>
      <c r="C41" s="1" t="s">
        <v>3493</v>
      </c>
      <c r="D41" s="23" t="s">
        <v>3494</v>
      </c>
      <c r="E41" s="25" t="s">
        <v>197</v>
      </c>
      <c r="F41" s="1">
        <v>6</v>
      </c>
    </row>
    <row r="42" spans="1:6" x14ac:dyDescent="0.25">
      <c r="A42" s="2" t="s">
        <v>3419</v>
      </c>
      <c r="B42" s="1" t="s">
        <v>11</v>
      </c>
      <c r="C42" s="1" t="s">
        <v>3495</v>
      </c>
      <c r="D42" s="23" t="s">
        <v>3496</v>
      </c>
      <c r="E42" s="25" t="s">
        <v>197</v>
      </c>
      <c r="F42" s="1">
        <v>3</v>
      </c>
    </row>
    <row r="43" spans="1:6" x14ac:dyDescent="0.25">
      <c r="A43" s="2" t="s">
        <v>3419</v>
      </c>
      <c r="B43" s="1" t="s">
        <v>11</v>
      </c>
      <c r="C43" s="1" t="s">
        <v>3497</v>
      </c>
      <c r="D43" s="23" t="s">
        <v>3498</v>
      </c>
      <c r="E43" s="25" t="s">
        <v>199</v>
      </c>
      <c r="F43" s="1">
        <v>3</v>
      </c>
    </row>
    <row r="44" spans="1:6" x14ac:dyDescent="0.25">
      <c r="A44" s="2" t="s">
        <v>3419</v>
      </c>
      <c r="B44" s="1" t="s">
        <v>11</v>
      </c>
      <c r="C44" s="1" t="s">
        <v>3499</v>
      </c>
      <c r="D44" s="23" t="s">
        <v>3500</v>
      </c>
      <c r="E44" s="25" t="s">
        <v>199</v>
      </c>
      <c r="F44" s="1">
        <v>3</v>
      </c>
    </row>
    <row r="45" spans="1:6" x14ac:dyDescent="0.25">
      <c r="A45" s="2" t="s">
        <v>3419</v>
      </c>
      <c r="B45" s="1" t="s">
        <v>11</v>
      </c>
      <c r="C45" s="1" t="s">
        <v>3501</v>
      </c>
      <c r="D45" s="23" t="s">
        <v>3502</v>
      </c>
      <c r="E45" s="25" t="s">
        <v>199</v>
      </c>
      <c r="F45" s="1">
        <v>3</v>
      </c>
    </row>
    <row r="46" spans="1:6" x14ac:dyDescent="0.25">
      <c r="A46" s="2" t="s">
        <v>3419</v>
      </c>
      <c r="B46" s="1" t="s">
        <v>11</v>
      </c>
      <c r="C46" s="1" t="s">
        <v>3503</v>
      </c>
      <c r="D46" s="23" t="s">
        <v>3504</v>
      </c>
      <c r="E46" s="25" t="s">
        <v>199</v>
      </c>
      <c r="F46" s="1">
        <v>12</v>
      </c>
    </row>
    <row r="47" spans="1:6" x14ac:dyDescent="0.25">
      <c r="A47" s="2" t="s">
        <v>3419</v>
      </c>
      <c r="B47" s="1" t="s">
        <v>12</v>
      </c>
      <c r="C47" s="1" t="s">
        <v>3505</v>
      </c>
      <c r="D47" s="23" t="s">
        <v>3506</v>
      </c>
      <c r="E47" s="25" t="s">
        <v>3490</v>
      </c>
      <c r="F47" s="1">
        <v>12</v>
      </c>
    </row>
    <row r="48" spans="1:6" x14ac:dyDescent="0.25">
      <c r="A48" s="2" t="s">
        <v>3419</v>
      </c>
      <c r="B48" s="1" t="s">
        <v>12</v>
      </c>
      <c r="C48" s="1" t="s">
        <v>3507</v>
      </c>
      <c r="D48" s="23" t="s">
        <v>3508</v>
      </c>
      <c r="E48" s="25" t="s">
        <v>3490</v>
      </c>
      <c r="F48" s="1">
        <v>4</v>
      </c>
    </row>
    <row r="49" spans="1:6" x14ac:dyDescent="0.25">
      <c r="A49" s="2" t="s">
        <v>3419</v>
      </c>
      <c r="B49" s="1" t="s">
        <v>12</v>
      </c>
      <c r="C49" s="1" t="s">
        <v>3509</v>
      </c>
      <c r="D49" s="23" t="s">
        <v>3510</v>
      </c>
      <c r="E49" s="25" t="s">
        <v>197</v>
      </c>
      <c r="F49" s="1">
        <v>3</v>
      </c>
    </row>
    <row r="50" spans="1:6" x14ac:dyDescent="0.25">
      <c r="A50" s="2" t="s">
        <v>3419</v>
      </c>
      <c r="B50" s="1" t="s">
        <v>12</v>
      </c>
      <c r="C50" s="1" t="s">
        <v>3511</v>
      </c>
      <c r="D50" s="23" t="s">
        <v>3512</v>
      </c>
      <c r="E50" s="25" t="s">
        <v>197</v>
      </c>
      <c r="F50" s="1">
        <v>3</v>
      </c>
    </row>
    <row r="51" spans="1:6" x14ac:dyDescent="0.25">
      <c r="A51" s="2" t="s">
        <v>3419</v>
      </c>
      <c r="B51" s="1" t="s">
        <v>12</v>
      </c>
      <c r="C51" s="1" t="s">
        <v>3513</v>
      </c>
      <c r="D51" s="23" t="s">
        <v>3514</v>
      </c>
      <c r="E51" s="25" t="s">
        <v>197</v>
      </c>
      <c r="F51" s="1">
        <v>6</v>
      </c>
    </row>
    <row r="52" spans="1:6" x14ac:dyDescent="0.25">
      <c r="A52" s="2" t="s">
        <v>3419</v>
      </c>
      <c r="B52" s="1" t="s">
        <v>12</v>
      </c>
      <c r="C52" s="1" t="s">
        <v>3515</v>
      </c>
      <c r="D52" s="23" t="s">
        <v>3516</v>
      </c>
      <c r="E52" s="25" t="s">
        <v>199</v>
      </c>
      <c r="F52" s="1">
        <v>3</v>
      </c>
    </row>
    <row r="53" spans="1:6" x14ac:dyDescent="0.25">
      <c r="A53" s="2" t="s">
        <v>3419</v>
      </c>
      <c r="B53" s="1" t="s">
        <v>12</v>
      </c>
      <c r="C53" s="1" t="s">
        <v>3517</v>
      </c>
      <c r="D53" s="23" t="s">
        <v>3518</v>
      </c>
      <c r="E53" s="25" t="s">
        <v>199</v>
      </c>
      <c r="F53" s="1">
        <v>3</v>
      </c>
    </row>
    <row r="54" spans="1:6" x14ac:dyDescent="0.25">
      <c r="A54" s="2" t="s">
        <v>3419</v>
      </c>
      <c r="B54" s="1" t="s">
        <v>12</v>
      </c>
      <c r="C54" s="1" t="s">
        <v>3519</v>
      </c>
      <c r="D54" s="23" t="s">
        <v>3520</v>
      </c>
      <c r="E54" s="25" t="s">
        <v>199</v>
      </c>
      <c r="F54" s="1">
        <v>3</v>
      </c>
    </row>
    <row r="55" spans="1:6" x14ac:dyDescent="0.25">
      <c r="A55" s="2" t="s">
        <v>3419</v>
      </c>
      <c r="B55" s="1" t="s">
        <v>12</v>
      </c>
      <c r="C55" s="1" t="s">
        <v>3521</v>
      </c>
      <c r="D55" s="23" t="s">
        <v>13</v>
      </c>
      <c r="E55" s="25" t="s">
        <v>199</v>
      </c>
      <c r="F55" s="1">
        <v>15</v>
      </c>
    </row>
  </sheetData>
  <autoFilter ref="A1:F55" xr:uid="{00000000-0009-0000-0000-000008000000}"/>
  <conditionalFormatting sqref="C2:C55">
    <cfRule type="duplicateValues" dxfId="20" priority="1"/>
  </conditionalFormatting>
  <hyperlinks>
    <hyperlink ref="D2" r:id="rId1" display="https://wvbs.uniwa.gr/course/viologia-fyton/" xr:uid="{BDDD278E-9651-4D5D-A06C-FC419850A709}"/>
    <hyperlink ref="D3" r:id="rId2" display="https://wvbs.uniwa.gr/course/geniki-kai-anorgani-chimeia/" xr:uid="{33835DCB-B3A1-47CD-AAC0-9D5A701AB570}"/>
    <hyperlink ref="D4" r:id="rId3" display="https://wvbs.uniwa.gr/course/eisagogi-stis-epistimes-oinoy-ampeloy-kai-poton/" xr:uid="{B4422CEF-7615-4F54-B38F-5975C3B6F69D}"/>
    <hyperlink ref="D5" r:id="rId4" display="https://wvbs.uniwa.gr/course/efarmosmena-oikonomika/" xr:uid="{5F3D0B3F-6477-436F-9C56-8E18A0EF1BE2}"/>
    <hyperlink ref="D6" r:id="rId5" display="https://wvbs.uniwa.gr/course/organiki-chimeia/" xr:uid="{A28F8E1A-419B-4BE8-BE26-73C2A020288A}"/>
    <hyperlink ref="D7" r:id="rId6" display="https://wvbs.uniwa.gr/course/fysiki/" xr:uid="{7AF2D398-3BA8-4DF6-A8B3-C72E6CD0DE0B}"/>
    <hyperlink ref="D8" r:id="rId7" display="https://wvbs.uniwa.gr/course/viochimeia/" xr:uid="{D172D413-5E18-4CC2-99F0-9CA79C0176D3}"/>
    <hyperlink ref="D9" r:id="rId8" display="https://wvbs.uniwa.gr/course/geniki-mikroviologia/" xr:uid="{474285DD-A813-4A27-846C-4242941482B4}"/>
    <hyperlink ref="D10" r:id="rId9" display="https://wvbs.uniwa.gr/course/efarmosmena-mathimatika-statistiki/" xr:uid="{5400ACCC-D93D-4342-B876-867D90F87E78}"/>
    <hyperlink ref="D11" r:id="rId10" display="https://wvbs.uniwa.gr/course/morfologia-fysiologia-ampeloy/" xr:uid="{94529A55-49E1-4EB4-B8FF-2EA96EDAFCEB}"/>
    <hyperlink ref="D12" r:id="rId11" display="https://wvbs.uniwa.gr/course/posotiki-chimiki-analysi/" xr:uid="{FE6B0074-3360-4797-AA80-4FFE44FDC824}"/>
    <hyperlink ref="D13" r:id="rId12" display="https://wvbs.uniwa.gr/course/fysikochimeia/" xr:uid="{A5F3E51E-B881-4E87-B46D-5FFCF669559E}"/>
    <hyperlink ref="D14" r:id="rId13" display="https://wvbs.uniwa.gr/course/viotechnologia-viomichanikes-zymoseis/" xr:uid="{EE490EC7-2CB0-4DA2-B1C4-CD278D55BC04}"/>
    <hyperlink ref="D15" r:id="rId14" display="https://wvbs.uniwa.gr/course/edafoklimatiko-systima-ampelos/" xr:uid="{703FE47C-BD2F-433A-A51B-3ACE47B20189}"/>
    <hyperlink ref="D16" r:id="rId15" display="https://wvbs.uniwa.gr/course/enorgani-analytiki-chimeia/" xr:uid="{AF82CA4B-BFD0-42A7-A289-BA8021444FE4}"/>
    <hyperlink ref="D17" r:id="rId16" display="https://wvbs.uniwa.gr/course/mikroviologia-oinon/" xr:uid="{262DA816-3FB1-40C7-BF97-881FFDF130AA}"/>
    <hyperlink ref="D18" r:id="rId17" display="https://wvbs.uniwa.gr/course/organosi-dioikisi-epicheiriseon/" xr:uid="{8A4518C0-FF8D-4F5F-828F-1E5E961AB9E6}"/>
    <hyperlink ref="D19" r:id="rId18" display="https://wvbs.uniwa.gr/course/protes-yles-alkooloychon-poton/" xr:uid="{A9925720-EBB4-4A29-85EB-74C75AF3E2DB}"/>
    <hyperlink ref="D20" r:id="rId19" display="https://wvbs.uniwa.gr/course/efarmosmeni-enzymologia/" xr:uid="{C0169A80-09C3-4C99-BE8C-177847934A4D}"/>
    <hyperlink ref="D21" r:id="rId20" display="https://wvbs.uniwa.gr/course/kalliergeia-toy-ampeloy/" xr:uid="{A2E3ECA5-645C-4B11-85BD-3A6CBED70628}"/>
    <hyperlink ref="D22" r:id="rId21" display="https://wvbs.uniwa.gr/course/michaniki-fysikon-diergasion/" xr:uid="{80324957-60C8-4550-B70E-32D86868E469}"/>
    <hyperlink ref="D23" r:id="rId22" display="https://wvbs.uniwa.gr/course/technologia-analysi-apostagmaton/" xr:uid="{96305D52-7A22-4C02-84A5-DBC5723BE655}"/>
    <hyperlink ref="D24" r:id="rId23" display="https://wvbs.uniwa.gr/course/fytoprostasia-toy-ampeloy/" xr:uid="{516A7FCF-95C0-44BF-A039-3460511F5437}"/>
    <hyperlink ref="D25" r:id="rId24" display="https://wvbs.uniwa.gr/course/vasikes-technikes-oinopoiisis/" xr:uid="{20AE60FA-0ACD-40C3-975D-32999BF1A345}"/>
    <hyperlink ref="D26" r:id="rId25" display="https://wvbs.uniwa.gr/course/organoliptiki-axiologisi-oinon-kai-poton/" xr:uid="{852FCEC9-6657-4E54-895B-1C251E16BE79}"/>
    <hyperlink ref="D27" r:id="rId26" display="https://wvbs.uniwa.gr/course/chimeia-oinon-kai-poton-proeleysi-kai-prosdiorismos-vasikon-enoseon/" xr:uid="{52AA2B5B-60D9-4717-830D-A323BEA9AA34}"/>
    <hyperlink ref="D28" r:id="rId27" display="https://wvbs.uniwa.gr/course/technologia-vynopoiisis/" xr:uid="{5FCC48D5-125B-4DFA-A23C-93429AFBA245}"/>
    <hyperlink ref="D29" r:id="rId28" display="https://wvbs.uniwa.gr/course/epikoinonia-koinonika-mesa/" xr:uid="{074B0E3E-9928-48D4-8D5B-6B9CF3947A83}"/>
    <hyperlink ref="D30" r:id="rId29" display="https://wvbs.uniwa.gr/course/methodologia-epistimonikis-ereynas/" xr:uid="{B628ECF2-CF86-46B4-9C45-5D9F2567F13A}"/>
    <hyperlink ref="D31" r:id="rId30" display="https://wvbs.uniwa.gr/course/moriaki-viologia-genetiki-ampeloy/" xr:uid="{9F73AD7F-A321-4F6F-9B0A-AE0BA47E89D3}"/>
    <hyperlink ref="D32" r:id="rId31" display="https://wvbs.uniwa.gr/course/epexergasia-apovliton/" xr:uid="{41EA9458-6B6F-4CC0-B376-181D31BDEA87}"/>
    <hyperlink ref="D33" r:id="rId32" display="https://wvbs.uniwa.gr/course/poiotita-kai-asfaleia-poton/" xr:uid="{77CC7B91-F388-404B-BC30-5200752DEA05}"/>
    <hyperlink ref="D34" r:id="rId33" display="https://wvbs.uniwa.gr/course/syskeyasia-oinon-kai-poton/" xr:uid="{E1684EA3-62E8-4223-9B91-0803F221FBE0}"/>
    <hyperlink ref="D35" r:id="rId34" display="https://wvbs.uniwa.gr/course/technologia-zythopoiisis/" xr:uid="{AE16F219-64A9-46E5-A280-93DC74A4CDF5}"/>
    <hyperlink ref="D36" r:id="rId35" display="https://wvbs.uniwa.gr/course/xeni-glossa-eidikotitas/" xr:uid="{BB9ADF95-5394-4BDB-AD63-66970065AC2C}"/>
    <hyperlink ref="D37" r:id="rId36" display="https://wvbs.uniwa.gr/course/technikes-poliseon-oinon-kai-poton/" xr:uid="{8330B65A-8A08-477A-8521-49DA19A5973D}"/>
    <hyperlink ref="D38" r:id="rId37" display="https://wvbs.uniwa.gr/course/technologia-mi-alkooloychon-poton/" xr:uid="{FE24B35F-1D6E-4811-BE8D-99E7EAA7C583}"/>
    <hyperlink ref="D39" r:id="rId38" display="https://wvbs.uniwa.gr/course/peiramatikes-oinopoiiseis/" xr:uid="{D30B08AF-4AD1-48C2-98A4-64F67EC68732}"/>
    <hyperlink ref="D40" r:id="rId39" display="https://wvbs.uniwa.gr/course/ampelografia-pagkosmios-ampelonas/" xr:uid="{F21135EA-C218-4C23-A591-F38DC5D09046}"/>
    <hyperlink ref="D41" r:id="rId40" display="https://wvbs.uniwa.gr/course/eidikes-technikes-oinopoiisis/" xr:uid="{8547B2FC-DB8E-46B4-9C58-2B52B70030D3}"/>
    <hyperlink ref="D42" r:id="rId41" display="https://wvbs.uniwa.gr/course/nomothesia-oinon-poton/" xr:uid="{23190693-7A8D-42AF-852C-6FB7F274AD15}"/>
    <hyperlink ref="D43" r:id="rId42" display="https://wvbs.uniwa.gr/course/ampeloyrgia-akriveias/" xr:uid="{B627821D-9795-49F9-895A-A5A13B94781E}"/>
    <hyperlink ref="D44" r:id="rId43" display="https://wvbs.uniwa.gr/course/dioikisi-anthropinon-poron-igesia/" xr:uid="{13AEE04E-A118-484F-82E9-08199E5DED23}"/>
    <hyperlink ref="D45" r:id="rId44" display="https://wvbs.uniwa.gr/course/schediasmos-viomichanion/" xr:uid="{EBD8A423-582B-4FA1-9E40-5E1AFBAD58CC}"/>
    <hyperlink ref="D46" r:id="rId45" display="https://wvbs.uniwa.gr/course/praktiki-askisi-4-minon/" xr:uid="{C419317C-FD3A-43C3-B034-89808FE181F6}"/>
    <hyperlink ref="D47" r:id="rId46" display="https://wvbs.uniwa.gr/course/peiramatikes-zythopoiiseis/" xr:uid="{ED3F38D7-ECAF-466C-944D-C2DA8478A002}"/>
    <hyperlink ref="D48" r:id="rId47" display="https://wvbs.uniwa.gr/course/meletes-pedioy/" xr:uid="{142F0616-8F38-4C0C-BCFC-89C6AEF499B1}"/>
    <hyperlink ref="D49" r:id="rId48" display="https://wvbs.uniwa.gr/course/chimeia-oinon-kai-poton-ptitikes-enoseis-kai-elattomata/" xr:uid="{62B26E40-5007-400A-B811-12484DFB4BDD}"/>
    <hyperlink ref="D50" r:id="rId49" display="https://wvbs.uniwa.gr/course/marketingk-oinon-poton/" xr:uid="{EE33B880-8B3A-4427-B9DA-556CC308E573}"/>
    <hyperlink ref="D51" r:id="rId50" display="https://wvbs.uniwa.gr/course/fysikochimikes-metavoles-kai-katergasies-oinon/" xr:uid="{B91F61FF-886C-41F8-A2D7-BB7A65369B8C}"/>
    <hyperlink ref="D52" r:id="rId51" display="https://wvbs.uniwa.gr/course/oinotoyristiko-manatzment/" xr:uid="{0FB1D75B-08C2-4ED3-BB7E-82CF5BC0652F}"/>
    <hyperlink ref="D53" r:id="rId52" display="https://wvbs.uniwa.gr/course/schediasmos-anaptyxi-neon-proionton/" xr:uid="{AF49460A-A740-4A6A-8424-1817F1B90E7D}"/>
    <hyperlink ref="D54" r:id="rId53" display="https://wvbs.uniwa.gr/course/technologies-axiopoiisis-ypoproionton/" xr:uid="{7E7FA1B2-04BE-4200-99E3-FC99F7912EFE}"/>
    <hyperlink ref="D55" r:id="rId54" display="https://wvbs.uniwa.gr/course/ptychiaki-ergasia/" xr:uid="{21117D51-7F32-4B7D-B873-EEB30EF5B2B6}"/>
  </hyperlinks>
  <pageMargins left="0.31496062992125984" right="0.31496062992125984" top="0.35433070866141736" bottom="0.35433070866141736" header="0.31496062992125984" footer="0.31496062992125984"/>
  <pageSetup paperSize="9" scale="70" orientation="landscape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26</vt:i4>
      </vt:variant>
    </vt:vector>
  </HeadingPairs>
  <TitlesOfParts>
    <vt:vector size="26" baseType="lpstr">
      <vt:lpstr>Αγωγής και Φροντίδας στην Πρώιμ</vt:lpstr>
      <vt:lpstr>Αρχειονομίας, Βιβλιοθηκονομίας </vt:lpstr>
      <vt:lpstr>Βιοϊατρικών Επιστημών</vt:lpstr>
      <vt:lpstr>Γραφιστικής και Οπτικής Επικοιν</vt:lpstr>
      <vt:lpstr>Δημόσιας και Κοινοτικής Υγείας</vt:lpstr>
      <vt:lpstr>Διοίκησης Επιχειρήσεων</vt:lpstr>
      <vt:lpstr>Διοίκησης Τουρισμού</vt:lpstr>
      <vt:lpstr>Επιστήμης και Τεχνολογίας Τροφί</vt:lpstr>
      <vt:lpstr>Επιστημών Οίνου, Αμπέλου και Πο</vt:lpstr>
      <vt:lpstr>Εργοθεραπείας</vt:lpstr>
      <vt:lpstr>Εσωτερικής Αρχιτεκτονικής</vt:lpstr>
      <vt:lpstr>Ηλεκτρολόγων και Ηλεκτρονικών Μ</vt:lpstr>
      <vt:lpstr>Κοινωνικής Εργασίας</vt:lpstr>
      <vt:lpstr>Λογιστικής και Χρηματοοικονομικ</vt:lpstr>
      <vt:lpstr>Μαιευτικής</vt:lpstr>
      <vt:lpstr>Μηχανικών Βιοϊατρικής</vt:lpstr>
      <vt:lpstr>Μηχανικών Βιομηχανικής Σχεδίαση</vt:lpstr>
      <vt:lpstr>Μηχανικών Πληροφορικής και Υπολ</vt:lpstr>
      <vt:lpstr>Μηχανικών Τοπογραφίας και Γεωπλ</vt:lpstr>
      <vt:lpstr>Μηχανολόγων Μηχανικών</vt:lpstr>
      <vt:lpstr>Ναυπηγών Μηχανικών</vt:lpstr>
      <vt:lpstr>Νοσηλευτικής</vt:lpstr>
      <vt:lpstr>Πολιτικών Μηχανικών</vt:lpstr>
      <vt:lpstr>Συντήρησης Αρχαιοτήτων και Έργω</vt:lpstr>
      <vt:lpstr>Φυσικοθεραπείας</vt:lpstr>
      <vt:lpstr>Φωτογραφίας και Οπτικοακουστικώ</vt:lpstr>
    </vt:vector>
  </TitlesOfParts>
  <Company>UNIVERSITY of WEST ATTICA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Athanasios Roussis</dc:creator>
  <cp:lastModifiedBy>Athanasios Roussis</cp:lastModifiedBy>
  <cp:lastPrinted>2022-09-09T11:58:29Z</cp:lastPrinted>
  <dcterms:created xsi:type="dcterms:W3CDTF">2022-08-30T09:49:03Z</dcterms:created>
  <dcterms:modified xsi:type="dcterms:W3CDTF">2022-12-06T12:16:31Z</dcterms:modified>
</cp:coreProperties>
</file>